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<x:sst xmlns:r="http://schemas.openxmlformats.org/officeDocument/2006/relationships" xmlns:c="http://schemas.openxmlformats.org/drawingml/2006/chart" xmlns:x="http://schemas.openxmlformats.org/spreadsheetml/2006/main" count="10" uniqueCount="10">
  <x:si>
    <x:t>노원신문</x:t>
  </x:si>
  <x:si>
    <x:t>퍼스트신문</x:t>
  </x:si>
  <x:si>
    <x:t>노원문화재단 ‘와따가따 가족극장’</x:t>
  </x:si>
  <x:si>
    <x:t>매체</x:t>
  </x:si>
  <x:si>
    <x:t>노출일</x:t>
  </x:si>
  <x:si>
    <x:t>타이틀</x:t>
  </x:si>
  <x:si>
    <x:t>노원문화재단, 온 가족을 위한 특별한 '와따가따 가족극장 겨울축제' 개최 (12/14)</x:t>
  </x:si>
  <x:si>
    <x:t>서울 노원문화재단온 가족을 위한 특별한 겨울축제</x:t>
  </x:si>
  <x:si>
    <x:t xml:space="preserve">노원문화재단, '와따가따 가족극장' 온 가족을 위한 특별한 겨울축제 개최 </x:t>
  </x:si>
  <x:si>
    <x:t>나우온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</x:si>
</x:sst>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9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14" fontId="11" fillId="8" borderId="0" xfId="0" applyNumberFormat="1" applyFont="1" applyFill="1" applyAlignment="1">
      <x:alignment horizontal="left" vertical="center"/>
    </x:xf>
    <x:xf numFmtId="0" fontId="13" fillId="0" borderId="0" xfId="0" applyFont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://1stn.kr/?p=9191" TargetMode="External" /><Relationship Id="rId62" Type="http://schemas.openxmlformats.org/officeDocument/2006/relationships/hyperlink" Target="http://nowon.newsk.com/index.do?menu_id=00000384&amp;menu_link=/front/news/icmsNews/view.do&amp;&amp;articleId=ARTICLE_00024262" TargetMode="External" /><Relationship Id="rId63" Type="http://schemas.openxmlformats.org/officeDocument/2006/relationships/hyperlink" Target="https://www.nowonnews.net/news/articleView.html?idxno=43300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2:6" s="8" customFormat="1" ht="25" customHeight="1">
      <x:c r="B2" s="9">
        <x:v>45622</x:v>
      </x:c>
      <x:c r="C2" s="17" t="s">
        <x:v>8</x:v>
      </x:c>
      <x:c r="D2" s="17">
        <x:v>45603</x:v>
      </x:c>
      <x:c r="E2" s="17">
        <x:v>45603</x:v>
      </x:c>
      <x:c r="F2" s="10">
        <x:v>3</x:v>
      </x:c>
    </x:row>
    <x:row r="3" spans="2:6" s="8" customFormat="1" ht="25" customHeight="1">
      <x:c r="B3" s="9"/>
      <x:c r="C3" s="11" t="s">
        <x:v>4</x:v>
      </x:c>
      <x:c r="D3" s="12" t="s">
        <x:v>3</x:v>
      </x:c>
      <x:c r="E3" s="12" t="s">
        <x:v>5</x:v>
      </x:c>
      <x:c r="F3" s="13"/>
    </x:row>
    <x:row r="4" spans="2:6" s="8" customFormat="1" ht="25" customHeight="1">
      <x:c r="B4" s="9"/>
      <x:c r="C4" s="14">
        <x:v>45622</x:v>
      </x:c>
      <x:c r="D4" s="8" t="s">
        <x:v>1</x:v>
      </x:c>
      <x:c r="E4" s="15" t="s">
        <x:v>7</x:v>
      </x:c>
      <x:c r="F4" s="13"/>
    </x:row>
    <x:row r="5" spans="2:6" s="8" customFormat="1" ht="25" customHeight="1">
      <x:c r="B5" s="9"/>
      <x:c r="C5" s="14">
        <x:v>45623</x:v>
      </x:c>
      <x:c r="D5" s="8" t="s">
        <x:v>0</x:v>
      </x:c>
      <x:c r="E5" s="15" t="s">
        <x:v>2</x:v>
      </x:c>
      <x:c r="F5" s="13"/>
    </x:row>
    <x:row r="6" spans="2:6" s="8" customFormat="1" ht="25" customHeight="1">
      <x:c r="B6" s="9"/>
      <x:c r="C6" s="14">
        <x:v>45624</x:v>
      </x:c>
      <x:c r="D6" s="8" t="s">
        <x:v>9</x:v>
      </x:c>
      <x:c r="E6" s="18" t="s">
        <x:v>6</x:v>
      </x:c>
      <x:c r="F6" s="13"/>
    </x:row>
    <x:row r="7" spans="2:6" s="8" customFormat="1" ht="25" customHeight="1">
      <x:c r="B7" s="9"/>
      <x:c r="C7" s="14"/>
      <x:c r="E7" s="15"/>
      <x:c r="F7" s="13"/>
    </x:row>
    <x:row r="8" spans="2:6" s="8" customFormat="1" ht="25" customHeight="1">
      <x:c r="B8" s="9"/>
      <x:c r="C8" s="14"/>
      <x:c r="E8" s="16"/>
      <x:c r="F8" s="13"/>
    </x:row>
    <x:row r="9" spans="2:6" s="8" customFormat="1" ht="25" customHeight="1">
      <x:c r="B9" s="9"/>
      <x:c r="C9" s="14"/>
      <x:c r="E9" s="16"/>
      <x:c r="F9" s="13"/>
    </x:row>
    <x:row r="10" spans="2:6" s="1" customFormat="1" customHeight="1">
      <x:c r="B10" s="2"/>
      <x:c r="C10" s="6"/>
      <x:c r="E10" s="7"/>
      <x:c r="F10" s="4"/>
    </x:row>
    <x:row r="11" spans="2:6" s="1" customFormat="1" customHeight="1">
      <x:c r="B11" s="2"/>
      <x:c r="C11" s="6"/>
      <x:c r="E11" s="7"/>
      <x:c r="F11" s="4"/>
    </x:row>
    <x:row r="12" spans="2:6" s="1" customFormat="1" customHeight="1">
      <x:c r="B12" s="2"/>
      <x:c r="C12" s="6"/>
      <x:c r="E12" s="7"/>
      <x:c r="F12" s="4"/>
    </x:row>
    <x:row r="13" spans="2:6" s="1" customFormat="1" customHeight="1">
      <x:c r="B13" s="2"/>
      <x:c r="C13" s="6"/>
      <x:c r="E13" s="7"/>
      <x:c r="F13" s="4"/>
    </x:row>
    <x:row r="14" spans="2:6" s="1" customFormat="1" customHeight="1">
      <x:c r="B14" s="2"/>
      <x:c r="C14" s="6"/>
      <x:c r="E14" s="7"/>
      <x:c r="F14" s="4"/>
    </x:row>
    <x:row r="15" spans="2:6" s="1" customFormat="1" customHeight="1">
      <x:c r="B15" s="2"/>
      <x:c r="C15" s="6"/>
      <x:c r="E15" s="7"/>
      <x:c r="F15" s="4"/>
    </x:row>
    <x:row r="16" spans="2:6" s="1" customFormat="1" customHeight="1">
      <x:c r="B16" s="2"/>
      <x:c r="C16" s="6"/>
      <x:c r="E16" s="7"/>
      <x:c r="F16" s="4"/>
    </x:row>
    <x:row r="17" spans="2:6" s="1" customFormat="1" customHeight="1">
      <x:c r="B17" s="2"/>
      <x:c r="C17" s="6"/>
      <x:c r="E17" s="7"/>
      <x:c r="F17" s="4"/>
    </x:row>
    <x:row r="18" spans="2:6" s="1" customFormat="1" customHeight="1">
      <x:c r="B18" s="2"/>
      <x:c r="C18" s="6"/>
      <x:c r="E18" s="7"/>
      <x:c r="F18" s="4"/>
    </x:row>
    <x:row r="19" spans="2:6" s="1" customFormat="1" customHeight="1">
      <x:c r="B19" s="2"/>
      <x:c r="C19" s="6"/>
      <x:c r="E19" s="7"/>
      <x:c r="F19" s="4"/>
    </x:row>
    <x:row r="20" spans="2:6" s="1" customFormat="1" customHeight="1">
      <x:c r="B20" s="2"/>
      <x:c r="C20" s="6"/>
      <x:c r="E20" s="7"/>
      <x:c r="F20" s="4"/>
    </x:row>
    <x:row r="21" spans="2:6" s="1" customFormat="1" customHeight="1">
      <x:c r="B21" s="2"/>
      <x:c r="C21" s="6"/>
      <x:c r="E21" s="7"/>
      <x:c r="F21" s="4"/>
    </x:row>
    <x:row r="22" spans="2:6" s="1" customFormat="1" customHeight="1">
      <x:c r="B22" s="2"/>
      <x:c r="C22" s="6"/>
      <x:c r="E22" s="7"/>
      <x:c r="F22" s="4"/>
    </x:row>
    <x:row r="23" spans="2:6" s="1" customFormat="1" customHeight="1">
      <x:c r="B23" s="2"/>
      <x:c r="C23" s="6"/>
      <x:c r="E23" s="7"/>
      <x:c r="F23" s="4"/>
    </x:row>
    <x:row r="24" spans="2:6" s="1" customFormat="1" customHeight="1">
      <x:c r="B24" s="2"/>
      <x:c r="C24" s="6"/>
      <x:c r="E24" s="7"/>
      <x:c r="F24" s="4"/>
    </x:row>
    <x:row r="25" spans="2:6" s="1" customFormat="1" customHeight="1">
      <x:c r="B25" s="2"/>
      <x:c r="C25" s="6"/>
      <x:c r="E25" s="7"/>
      <x:c r="F25" s="4"/>
    </x:row>
    <x:row r="26" spans="2:6" s="1" customFormat="1" customHeight="1">
      <x:c r="B26" s="2"/>
      <x:c r="C26" s="6"/>
      <x:c r="E26" s="7"/>
      <x:c r="F26" s="4"/>
    </x:row>
    <x:row r="27" spans="2:6" s="1" customFormat="1" customHeight="1">
      <x:c r="B27" s="2"/>
      <x:c r="C27" s="6"/>
      <x:c r="E27" s="7"/>
      <x:c r="F27" s="4"/>
    </x:row>
    <x:row r="28" spans="2:6" s="1" customFormat="1" customHeight="1">
      <x:c r="B28" s="2"/>
      <x:c r="C28" s="6"/>
      <x:c r="E28" s="7"/>
      <x:c r="F28" s="4"/>
    </x:row>
    <x:row r="29" spans="2:6" s="1" customFormat="1" customHeight="1">
      <x:c r="B29" s="2"/>
      <x:c r="C29" s="6"/>
      <x:c r="E29" s="7"/>
      <x:c r="F29" s="4"/>
    </x:row>
    <x:row r="30" spans="2:6" s="1" customFormat="1" customHeight="1">
      <x:c r="B30" s="2"/>
      <x:c r="C30" s="6"/>
      <x:c r="E30" s="7"/>
      <x:c r="F30" s="4"/>
    </x:row>
    <x:row r="31" spans="2:6" s="1" customFormat="1" customHeight="1">
      <x:c r="B31" s="2"/>
      <x:c r="C31" s="6"/>
      <x:c r="E31" s="7"/>
      <x:c r="F31" s="4"/>
    </x:row>
    <x:row r="32" spans="2:6" s="1" customFormat="1" customHeight="1">
      <x:c r="B32" s="2"/>
      <x:c r="C32" s="6"/>
      <x:c r="E32" s="7"/>
      <x:c r="F32" s="4"/>
    </x:row>
    <x:row r="33" spans="2:6" s="1" customFormat="1" customHeight="1">
      <x:c r="B33" s="2"/>
      <x:c r="C33" s="6"/>
      <x:c r="E33" s="7"/>
      <x:c r="F33" s="4"/>
    </x:row>
    <x:row r="34" spans="2:6" s="1" customFormat="1" customHeight="1">
      <x:c r="B34" s="2"/>
      <x:c r="C34" s="6"/>
      <x:c r="E34" s="7"/>
      <x:c r="F34" s="4"/>
    </x:row>
    <x:row r="35" spans="2:6" s="1" customFormat="1" customHeight="1">
      <x:c r="B35" s="2"/>
      <x:c r="C35" s="6"/>
      <x:c r="E35" s="7"/>
      <x:c r="F35" s="4"/>
    </x:row>
    <x:row r="36" spans="2:6" s="1" customFormat="1" customHeight="1">
      <x:c r="B36" s="2"/>
      <x:c r="C36" s="6"/>
      <x:c r="E36" s="7"/>
      <x:c r="F36" s="4"/>
    </x:row>
    <x:row r="37" spans="2:6" s="1" customFormat="1" customHeight="1">
      <x:c r="B37" s="2"/>
      <x:c r="C37" s="6"/>
      <x:c r="E37" s="7"/>
      <x:c r="F37" s="4"/>
    </x:row>
    <x:row r="38" spans="2:6" s="1" customFormat="1" customHeight="1">
      <x:c r="B38" s="2"/>
      <x:c r="C38" s="6"/>
      <x:c r="E38" s="7"/>
      <x:c r="F38" s="4"/>
    </x:row>
    <x:row r="39" spans="2:6" s="1" customFormat="1" customHeight="1">
      <x:c r="B39" s="2"/>
      <x:c r="C39" s="6"/>
      <x:c r="E39" s="7"/>
      <x:c r="F39" s="4"/>
    </x:row>
    <x:row r="40" spans="2:6" s="1" customFormat="1" customHeight="1">
      <x:c r="B40" s="2"/>
      <x:c r="C40" s="6"/>
      <x:c r="E40" s="7"/>
      <x:c r="F40" s="4"/>
    </x:row>
    <x:row r="41" spans="2:6" s="1" customFormat="1" customHeight="1">
      <x:c r="B41" s="2"/>
      <x:c r="C41" s="6"/>
      <x:c r="E41" s="7"/>
      <x:c r="F41" s="4"/>
    </x:row>
    <x:row r="42" spans="2:6" s="1" customFormat="1" customHeight="1">
      <x:c r="B42" s="2"/>
      <x:c r="C42" s="6"/>
      <x:c r="E42" s="7"/>
      <x:c r="F42" s="4"/>
    </x:row>
    <x:row r="43" spans="2:6" s="1" customFormat="1" customHeight="1">
      <x:c r="B43" s="2"/>
      <x:c r="C43" s="6"/>
      <x:c r="E43" s="7"/>
      <x:c r="F43" s="4"/>
    </x:row>
    <x:row r="44" spans="2:6" s="1" customFormat="1" customHeight="1">
      <x:c r="B44" s="2"/>
      <x:c r="C44" s="6"/>
      <x:c r="E44" s="7"/>
      <x:c r="F44" s="4"/>
    </x:row>
    <x:row r="45" spans="2:6" s="1" customFormat="1" customHeight="1">
      <x:c r="B45" s="2"/>
      <x:c r="C45" s="6"/>
      <x:c r="E45" s="7"/>
      <x:c r="F45" s="4"/>
    </x:row>
    <x:row r="46" spans="2:6" s="1" customFormat="1" customHeight="1">
      <x:c r="B46" s="2"/>
      <x:c r="C46" s="6"/>
      <x:c r="E46" s="7"/>
      <x:c r="F46" s="4"/>
    </x:row>
    <x:row r="47" spans="2:6" s="1" customFormat="1" customHeight="1">
      <x:c r="B47" s="2"/>
      <x:c r="C47" s="6"/>
      <x:c r="E47" s="7"/>
      <x:c r="F47" s="4"/>
    </x:row>
    <x:row r="48" spans="2:6" s="1" customFormat="1" customHeight="1">
      <x:c r="B48" s="2"/>
      <x:c r="C48" s="6"/>
      <x:c r="E48" s="7"/>
      <x:c r="F48" s="4"/>
    </x:row>
    <x:row r="49" spans="2:6" s="1" customFormat="1" customHeight="1">
      <x:c r="B49" s="2"/>
      <x:c r="C49" s="6"/>
      <x:c r="E49" s="7"/>
      <x:c r="F49" s="4"/>
    </x:row>
    <x:row r="50" spans="2:6" s="1" customFormat="1" customHeight="1">
      <x:c r="B50" s="2"/>
      <x:c r="C50" s="6"/>
      <x:c r="E50" s="7"/>
      <x:c r="F50" s="4"/>
    </x:row>
    <x:row r="51" spans="2:6" s="1" customFormat="1" customHeight="1">
      <x:c r="B51" s="2"/>
      <x:c r="C51" s="6"/>
      <x:c r="E51" s="7"/>
      <x:c r="F51" s="4"/>
    </x:row>
    <x:row r="52" spans="2:6" s="1" customFormat="1" customHeight="1">
      <x:c r="B52" s="2"/>
      <x:c r="C52" s="6"/>
      <x:c r="E52" s="7"/>
      <x:c r="F52" s="4"/>
    </x:row>
    <x:row r="53" spans="2:6" s="1" customFormat="1" customHeight="1">
      <x:c r="B53" s="2"/>
      <x:c r="C53" s="6"/>
      <x:c r="E53" s="7"/>
      <x:c r="F53" s="4"/>
    </x:row>
    <x:row r="54" spans="2:6" s="1" customFormat="1" customHeight="1">
      <x:c r="B54" s="2"/>
      <x:c r="C54" s="6"/>
      <x:c r="E54" s="7"/>
      <x:c r="F54" s="4"/>
    </x:row>
    <x:row r="55" spans="2:6" s="1" customFormat="1" customHeight="1">
      <x:c r="B55" s="2"/>
      <x:c r="C55" s="6"/>
      <x:c r="E55" s="7"/>
      <x:c r="F55" s="4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  <x:row r="75" spans="2:6" s="1" customFormat="1" customHeight="1">
      <x:c r="B75" s="2"/>
      <x:c r="C75" s="6"/>
      <x:c r="E75" s="7"/>
      <x:c r="F75" s="4"/>
    </x:row>
  </x:sheetData>
  <x:mergeCells count="1">
    <x:mergeCell ref="C2:E2"/>
  </x:mergeCells>
  <x:conditionalFormatting sqref="F10:F75">
    <x:cfRule type="notContainsBlanks" dxfId="0" priority="18">
      <x:formula>"="</x:formula>
    </x:cfRule>
  </x:conditionalFormatting>
  <x:conditionalFormatting sqref="F2:F3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5:E5" r:id="rId62"/>
    <x:hyperlink ref="E6:E6" r:id="rId63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20</cp:revision>
  <dcterms:created xsi:type="dcterms:W3CDTF">2024-09-03T01:51:05.000</dcterms:created>
  <dcterms:modified xsi:type="dcterms:W3CDTF">2024-11-28T07:34:39.522</dcterms:modified>
  <cp:version>0906.0200.01</cp:version>
</cp:coreProperties>
</file>