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<x:sst xmlns:r="http://schemas.openxmlformats.org/officeDocument/2006/relationships" xmlns:c="http://schemas.openxmlformats.org/drawingml/2006/chart" xmlns:x="http://schemas.openxmlformats.org/spreadsheetml/2006/main" count="10" uniqueCount="10">
  <x:si>
    <x:t>타이틀</x:t>
  </x:si>
  <x:si>
    <x:t>나우온</x:t>
  </x:si>
  <x:si>
    <x:t>노출일</x:t>
  </x:si>
  <x:si>
    <x:t>매체</x:t>
  </x:si>
  <x:si>
    <x:t>퍼스트신문</x:t>
  </x:si>
  <x:si>
    <x:t>노원신문</x:t>
  </x:si>
  <x:si>
    <x:t xml:space="preserve">노원문화재단 '꿈의 무용단 노원', 성취발표회 열어 </x:t>
  </x:si>
  <x:si>
    <x:t>노원문화재단, '꿈의 무용단 노원' 성취발표회 열어</x:t>
  </x:si>
  <x:si>
    <x:t>서울 노원문화재단,『꿈의 무용단 노원』성취발표회 열어</x:t>
  </x:si>
  <x:si>
    <x:t>노원문화재단‘꿈의 무용단 노원’ 성취발표회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</x:si>
</x:sst>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4" fontId="11" fillId="8" borderId="0" xfId="0" applyNumberFormat="1" applyFont="1" applyFill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9019" TargetMode="External" /><Relationship Id="rId62" Type="http://schemas.openxmlformats.org/officeDocument/2006/relationships/hyperlink" Target="https://www.nowonnews.net/news/articleView.html?idxno=43271" TargetMode="External" /><Relationship Id="rId63" Type="http://schemas.openxmlformats.org/officeDocument/2006/relationships/hyperlink" Target="http://nowon.newsk.com/index.do?menu_id=00000384&amp;menu_link=/front/news/icmsNews/view.do&amp;&amp;articleId=ARTICLE_00024225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8" customFormat="1" ht="25" customHeight="1">
      <x:c r="B2" s="9">
        <x:v>45615</x:v>
      </x:c>
      <x:c r="C2" s="17" t="s">
        <x:v>7</x:v>
      </x:c>
      <x:c r="D2" s="17">
        <x:v>45603</x:v>
      </x:c>
      <x:c r="E2" s="17">
        <x:v>45603</x:v>
      </x:c>
      <x:c r="F2" s="10">
        <x:v>3</x:v>
      </x:c>
    </x:row>
    <x:row r="3" spans="2:6" s="8" customFormat="1" ht="25" customHeight="1">
      <x:c r="B3" s="9"/>
      <x:c r="C3" s="11" t="s">
        <x:v>2</x:v>
      </x:c>
      <x:c r="D3" s="12" t="s">
        <x:v>3</x:v>
      </x:c>
      <x:c r="E3" s="12" t="s">
        <x:v>0</x:v>
      </x:c>
      <x:c r="F3" s="13"/>
    </x:row>
    <x:row r="4" spans="2:6" s="8" customFormat="1" ht="25" customHeight="1">
      <x:c r="B4" s="9"/>
      <x:c r="C4" s="14">
        <x:v>45616</x:v>
      </x:c>
      <x:c r="D4" s="8" t="s">
        <x:v>4</x:v>
      </x:c>
      <x:c r="E4" s="15" t="s">
        <x:v>8</x:v>
      </x:c>
      <x:c r="F4" s="13"/>
    </x:row>
    <x:row r="5" spans="2:6" s="8" customFormat="1" ht="25" customHeight="1">
      <x:c r="B5" s="9"/>
      <x:c r="C5" s="14">
        <x:v>45616</x:v>
      </x:c>
      <x:c r="D5" s="8" t="s">
        <x:v>1</x:v>
      </x:c>
      <x:c r="E5" s="15" t="s">
        <x:v>6</x:v>
      </x:c>
      <x:c r="F5" s="13"/>
    </x:row>
    <x:row r="6" spans="2:6" s="8" customFormat="1" ht="25" customHeight="1">
      <x:c r="B6" s="9"/>
      <x:c r="C6" s="14">
        <x:v>45617</x:v>
      </x:c>
      <x:c r="D6" s="8" t="s">
        <x:v>5</x:v>
      </x:c>
      <x:c r="E6" s="15" t="s">
        <x:v>9</x:v>
      </x:c>
      <x:c r="F6" s="13"/>
    </x:row>
    <x:row r="7" spans="2:6" s="8" customFormat="1" ht="25" customHeight="1">
      <x:c r="B7" s="9"/>
      <x:c r="C7" s="14"/>
      <x:c r="E7" s="15"/>
      <x:c r="F7" s="13"/>
    </x:row>
    <x:row r="8" spans="2:6" s="8" customFormat="1" ht="25" customHeight="1">
      <x:c r="B8" s="9"/>
      <x:c r="C8" s="14"/>
      <x:c r="E8" s="16"/>
      <x:c r="F8" s="13"/>
    </x:row>
    <x:row r="9" spans="2:6" s="8" customFormat="1" ht="25" customHeight="1">
      <x:c r="B9" s="9"/>
      <x:c r="C9" s="14"/>
      <x:c r="E9" s="16"/>
      <x:c r="F9" s="13"/>
    </x:row>
    <x:row r="10" spans="2:6" s="1" customFormat="1" customHeight="1">
      <x:c r="B10" s="2"/>
      <x:c r="C10" s="6"/>
      <x:c r="E10" s="7"/>
      <x:c r="F10" s="4"/>
    </x:row>
    <x:row r="11" spans="2:6" s="1" customFormat="1" customHeight="1">
      <x:c r="B11" s="2"/>
      <x:c r="C11" s="6"/>
      <x:c r="E11" s="7"/>
      <x:c r="F11" s="4"/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10:F75">
    <x:cfRule type="notContainsBlanks" dxfId="0" priority="17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19</cp:revision>
  <dcterms:created xsi:type="dcterms:W3CDTF">2024-09-03T01:51:05.000</dcterms:created>
  <dcterms:modified xsi:type="dcterms:W3CDTF">2024-11-26T06:41:22.236</dcterms:modified>
  <cp:version>0906.0200.01</cp:version>
</cp:coreProperties>
</file>