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<x:sst xmlns:r="http://schemas.openxmlformats.org/officeDocument/2006/relationships" xmlns:c="http://schemas.openxmlformats.org/drawingml/2006/chart" xmlns:x="http://schemas.openxmlformats.org/spreadsheetml/2006/main" count="8" uniqueCount="8">
  <x:si>
    <x:t>노원문화재단, 해맑음보호작업시설에서 '찾아가는 버스킹' 공연 성료</x:t>
  </x:si>
  <x:si>
    <x:t>나우온</x:t>
  </x:si>
  <x:si>
    <x:t>퍼스트신문</x:t>
  </x:si>
  <x:si>
    <x:t>타이틀</x:t>
  </x:si>
  <x:si>
    <x:t>매체</x:t>
  </x:si>
  <x:si>
    <x:t>노출일</x:t>
  </x:si>
  <x:si>
    <x:t>노원문화재단, 해맑음보호작업시설에서 찾아가는 버스킹’ 공연 성료</x:t>
  </x:si>
  <x:si>
    <x:t xml:space="preserve">노원문화재단, 해맑음보호작업시설에서 ‘찾아가는 버스킹’ 공연 성료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</x:si>
</x:sst>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e699"/>
      </x:patternFill>
    </x:fill>
    <x:fill>
      <x:patternFill patternType="solid">
        <x:fgColor rgb="ffffcccc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20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x:xf numFmtId="14" fontId="11" fillId="7" borderId="0" xfId="0" applyNumberFormat="1" applyFon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8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8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0" fontId="13" fillId="0" borderId="0" xfId="0" applyFont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1stn.kr/?p=7462" TargetMode="External" /><Relationship Id="rId62" Type="http://schemas.openxmlformats.org/officeDocument/2006/relationships/hyperlink" Target="https://www.nowonnews.net/news/articleView.html?idxno=43258" TargetMode="External" /><Relationship Id="rId7" Type="http://schemas.openxmlformats.org/officeDocument/2006/relationships/hyperlink" Target="https://cp.news.search.daum.net/p/151686181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2:6" s="10" customFormat="1" ht="25" customHeight="1">
      <x:c r="B2" s="11">
        <x:v>45603</x:v>
      </x:c>
      <x:c r="C2" s="12" t="s">
        <x:v>0</x:v>
      </x:c>
      <x:c r="D2" s="12">
        <x:v>45603</x:v>
      </x:c>
      <x:c r="E2" s="12">
        <x:v>45603</x:v>
      </x:c>
      <x:c r="F2" s="13">
        <x:v>2</x:v>
      </x:c>
    </x:row>
    <x:row r="3" spans="2:6" s="10" customFormat="1" ht="25" customHeight="1">
      <x:c r="B3" s="11"/>
      <x:c r="C3" s="14" t="s">
        <x:v>5</x:v>
      </x:c>
      <x:c r="D3" s="15" t="s">
        <x:v>4</x:v>
      </x:c>
      <x:c r="E3" s="15" t="s">
        <x:v>3</x:v>
      </x:c>
      <x:c r="F3" s="16"/>
    </x:row>
    <x:row r="4" spans="2:6" s="10" customFormat="1" ht="25" customHeight="1">
      <x:c r="B4" s="11"/>
      <x:c r="C4" s="17">
        <x:v>45584</x:v>
      </x:c>
      <x:c r="D4" s="10" t="s">
        <x:v>2</x:v>
      </x:c>
      <x:c r="E4" s="18" t="s">
        <x:v>6</x:v>
      </x:c>
      <x:c r="F4" s="16"/>
    </x:row>
    <x:row r="5" spans="2:6" s="10" customFormat="1" ht="25" customHeight="1">
      <x:c r="B5" s="11"/>
      <x:c r="C5" s="17">
        <x:v>45610</x:v>
      </x:c>
      <x:c r="D5" s="10" t="s">
        <x:v>1</x:v>
      </x:c>
      <x:c r="E5" s="19" t="s">
        <x:v>7</x:v>
      </x:c>
      <x:c r="F5" s="16"/>
    </x:row>
    <x:row r="6" spans="2:6" s="1" customFormat="1" customHeight="1">
      <x:c r="B6" s="2"/>
      <x:c r="C6" s="9"/>
      <x:c r="D6" s="8"/>
      <x:c r="E6" s="7"/>
      <x:c r="F6" s="4"/>
    </x:row>
    <x:row r="7" spans="2:6" s="1" customFormat="1" customHeight="1">
      <x:c r="B7" s="2"/>
      <x:c r="C7" s="9"/>
      <x:c r="D7" s="8"/>
      <x:c r="E7" s="7"/>
      <x:c r="F7" s="4"/>
    </x:row>
    <x:row r="8" spans="2:6" s="1" customFormat="1" customHeight="1">
      <x:c r="B8" s="2"/>
      <x:c r="C8" s="9"/>
      <x:c r="D8" s="8"/>
      <x:c r="E8" s="7"/>
      <x:c r="F8" s="4"/>
    </x:row>
    <x:row r="9" spans="2:6" s="1" customFormat="1" customHeight="1">
      <x:c r="B9" s="2"/>
      <x:c r="C9" s="6"/>
      <x:c r="E9" s="7"/>
      <x:c r="F9" s="4"/>
    </x:row>
    <x:row r="10" spans="2:6" s="1" customFormat="1" customHeight="1">
      <x:c r="B10" s="2"/>
      <x:c r="C10" s="6"/>
      <x:c r="E10" s="7"/>
      <x:c r="F10" s="4"/>
    </x:row>
    <x:row r="11" spans="2:6" s="1" customFormat="1" customHeight="1">
      <x:c r="B11" s="2"/>
      <x:c r="C11" s="6"/>
      <x:c r="E11" s="7"/>
      <x:c r="F11" s="4"/>
    </x:row>
    <x:row r="12" spans="2:6" s="1" customFormat="1" customHeight="1">
      <x:c r="B12" s="2"/>
      <x:c r="C12" s="6"/>
      <x:c r="E12" s="7"/>
      <x:c r="F12" s="4"/>
    </x:row>
    <x:row r="13" spans="2:6" s="1" customFormat="1" customHeight="1">
      <x:c r="B13" s="2"/>
      <x:c r="C13" s="6"/>
      <x:c r="E13" s="7"/>
      <x:c r="F13" s="4"/>
    </x:row>
    <x:row r="14" spans="2:6" s="1" customFormat="1" customHeight="1">
      <x:c r="B14" s="2"/>
      <x:c r="C14" s="6"/>
      <x:c r="E14" s="7"/>
      <x:c r="F14" s="4"/>
    </x:row>
    <x:row r="15" spans="2:6" s="1" customFormat="1" customHeight="1">
      <x:c r="B15" s="2"/>
      <x:c r="C15" s="6"/>
      <x:c r="E15" s="7"/>
      <x:c r="F15" s="4"/>
    </x:row>
    <x:row r="16" spans="2:6" s="1" customFormat="1" customHeight="1">
      <x:c r="B16" s="2"/>
      <x:c r="C16" s="6"/>
      <x:c r="E16" s="7"/>
      <x:c r="F16" s="4"/>
    </x:row>
    <x:row r="17" spans="2:6" s="1" customFormat="1" customHeight="1">
      <x:c r="B17" s="2"/>
      <x:c r="C17" s="6"/>
      <x:c r="E17" s="7"/>
      <x:c r="F17" s="4"/>
    </x:row>
    <x:row r="18" spans="2:6" s="1" customFormat="1" customHeight="1">
      <x:c r="B18" s="2"/>
      <x:c r="C18" s="6"/>
      <x:c r="E18" s="7"/>
      <x:c r="F18" s="4"/>
    </x:row>
    <x:row r="19" spans="2:6" s="1" customFormat="1" customHeight="1">
      <x:c r="B19" s="2"/>
      <x:c r="C19" s="6"/>
      <x:c r="E19" s="7"/>
      <x:c r="F19" s="4"/>
    </x:row>
    <x:row r="20" spans="2:6" s="1" customFormat="1" customHeight="1">
      <x:c r="B20" s="2"/>
      <x:c r="C20" s="6"/>
      <x:c r="E20" s="7"/>
      <x:c r="F20" s="4"/>
    </x:row>
    <x:row r="21" spans="2:6" s="1" customFormat="1" customHeight="1">
      <x:c r="B21" s="2"/>
      <x:c r="C21" s="6"/>
      <x:c r="E21" s="7"/>
      <x:c r="F21" s="4"/>
    </x:row>
    <x:row r="22" spans="2:6" s="1" customFormat="1" customHeight="1">
      <x:c r="B22" s="2"/>
      <x:c r="C22" s="6"/>
      <x:c r="E22" s="7"/>
      <x:c r="F22" s="4"/>
    </x:row>
    <x:row r="23" spans="2:6" s="1" customFormat="1" customHeight="1">
      <x:c r="B23" s="2"/>
      <x:c r="C23" s="6"/>
      <x:c r="E23" s="7"/>
      <x:c r="F23" s="4"/>
    </x:row>
    <x:row r="24" spans="2:6" s="1" customFormat="1" customHeight="1">
      <x:c r="B24" s="2"/>
      <x:c r="C24" s="6"/>
      <x:c r="E24" s="7"/>
      <x:c r="F24" s="4"/>
    </x:row>
    <x:row r="25" spans="2:6" s="1" customFormat="1" customHeight="1">
      <x:c r="B25" s="2"/>
      <x:c r="C25" s="6"/>
      <x:c r="E25" s="7"/>
      <x:c r="F25" s="4"/>
    </x:row>
    <x:row r="26" spans="2:6" s="1" customFormat="1" customHeight="1">
      <x:c r="B26" s="2"/>
      <x:c r="C26" s="6"/>
      <x:c r="E26" s="7"/>
      <x:c r="F26" s="4"/>
    </x:row>
    <x:row r="27" spans="2:6" s="1" customFormat="1" customHeight="1">
      <x:c r="B27" s="2"/>
      <x:c r="C27" s="6"/>
      <x:c r="E27" s="7"/>
      <x:c r="F27" s="4"/>
    </x:row>
    <x:row r="28" spans="2:6" s="1" customFormat="1" customHeight="1">
      <x:c r="B28" s="2"/>
      <x:c r="C28" s="6"/>
      <x:c r="E28" s="7"/>
      <x:c r="F28" s="4"/>
    </x:row>
    <x:row r="29" spans="2:6" s="1" customFormat="1" customHeight="1">
      <x:c r="B29" s="2"/>
      <x:c r="C29" s="6"/>
      <x:c r="E29" s="7"/>
      <x:c r="F29" s="4"/>
    </x:row>
    <x:row r="30" spans="2:6" s="1" customFormat="1" customHeight="1">
      <x:c r="B30" s="2"/>
      <x:c r="C30" s="6"/>
      <x:c r="E30" s="7"/>
      <x:c r="F30" s="4"/>
    </x:row>
    <x:row r="31" spans="2:6" s="1" customFormat="1" customHeight="1">
      <x:c r="B31" s="2"/>
      <x:c r="C31" s="6"/>
      <x:c r="E31" s="7"/>
      <x:c r="F31" s="4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</x:sheetData>
  <x:mergeCells count="1">
    <x:mergeCell ref="C2:E2"/>
  </x:mergeCells>
  <x:conditionalFormatting sqref="F6:F75">
    <x:cfRule type="notContainsBlanks" dxfId="0" priority="14">
      <x:formula>"="</x:formula>
    </x:cfRule>
  </x:conditionalFormatting>
  <x:conditionalFormatting sqref="F2:F3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14</cp:revision>
  <dcterms:created xsi:type="dcterms:W3CDTF">2024-09-03T01:51:05.000</dcterms:created>
  <dcterms:modified xsi:type="dcterms:W3CDTF">2024-11-15T00:09:55.909</dcterms:modified>
  <cp:version>0906.0200.01</cp:version>
</cp:coreProperties>
</file>