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<x:sst xmlns:r="http://schemas.openxmlformats.org/officeDocument/2006/relationships" xmlns:c="http://schemas.openxmlformats.org/drawingml/2006/chart" xmlns:x="http://schemas.openxmlformats.org/spreadsheetml/2006/main" count="12" uniqueCount="12">
  <x:si>
    <x:t>서울 노원구, 어린이·청소년연극제 출품작 필라델피아 임마누엘 한국학교 수업 대본으로 활용</x:t>
  </x:si>
  <x:si>
    <x:t>노원구 어린이·청소년 연극제 출품작 미국 필라델피아 한국학교 수업 대본으로 활용</x:t>
  </x:si>
  <x:si>
    <x:t>노원어린이청소년연극제 출품작, 필라델피아 임마누엘 한국학교 수업 대본으로 활용</x:t>
  </x:si>
  <x:si>
    <x:t>노원어린이청소년연극제 출품작 "매직 이프! 타임뮤지엄", 필라델피아 임마누엘 한국학교 수업 대본으로 활용</x:t>
  </x:si>
  <x:si>
    <x:t>매체</x:t>
  </x:si>
  <x:si>
    <x:t>타이틀</x:t>
  </x:si>
  <x:si>
    <x:t>나우온</x:t>
  </x:si>
  <x:si>
    <x:t>노출일</x:t>
  </x:si>
  <x:si>
    <x:t>지역연합신문</x:t>
  </x:si>
  <x:si>
    <x:t>퍼스트신문</x:t>
  </x:si>
  <x:si>
    <x:t>노원신문</x:t>
  </x:si>
  <x:si>
    <x:t>노원어린이·청소년연극제 '매직 이프! 타임뮤지엄'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</x:si>
</x:sst>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20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0" fontId="12" fillId="0" borderId="0" xfId="0" applyFont="1" applyFill="1" applyBorder="1" applyAlignment="1">
      <x:alignment horizontal="left" vertical="center"/>
    </x:xf>
    <x:xf numFmtId="14" fontId="11" fillId="8" borderId="0" xfId="0" applyNumberFormat="1" applyFont="1" applyFill="1" applyBorder="1" applyAlignment="1">
      <x:alignment horizontal="left" vertical="center" wrapText="1"/>
    </x:xf>
    <x:xf numFmtId="14" fontId="11" fillId="8" borderId="0" xfId="0" applyNumberFormat="1" applyFont="1" applyFill="1" applyBorder="1" applyAlignment="1">
      <x:alignment horizontal="left" vertical="center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4810" TargetMode="External" /><Relationship Id="rId62" Type="http://schemas.openxmlformats.org/officeDocument/2006/relationships/hyperlink" Target="http://nowon.newsk.com/index.do?menu_id=00000333&amp;menu_link=/front/news/icmsNews/view.do&amp;&amp;articleId=ARTICLE_00024060" TargetMode="External" /><Relationship Id="rId63" Type="http://schemas.openxmlformats.org/officeDocument/2006/relationships/hyperlink" Target="https://www.nowonnews.net/news/articleView.html?idxno=43201" TargetMode="External" /><Relationship Id="rId64" Type="http://schemas.openxmlformats.org/officeDocument/2006/relationships/hyperlink" Target="http://yonhap21.com/detail.php?number=29878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45589</x:v>
      </x:c>
      <x:c r="C2" s="13" t="s">
        <x:v>2</x:v>
      </x:c>
      <x:c r="D2" s="14"/>
      <x:c r="E2" s="14"/>
      <x:c r="F2" s="11">
        <x:v>4</x:v>
      </x:c>
    </x:row>
    <x:row r="3" spans="1:5" s="4" customFormat="1" customHeight="1">
      <x:c r="A3" s="1"/>
      <x:c r="B3" s="2"/>
      <x:c r="C3" s="5" t="s">
        <x:v>7</x:v>
      </x:c>
      <x:c r="D3" s="6" t="s">
        <x:v>4</x:v>
      </x:c>
      <x:c r="E3" s="6" t="s">
        <x:v>5</x:v>
      </x:c>
    </x:row>
    <x:row r="4" spans="2:6" s="1" customFormat="1" customHeight="1">
      <x:c r="B4" s="2"/>
      <x:c r="C4" s="7">
        <x:v>45589</x:v>
      </x:c>
      <x:c r="D4" s="1" t="s">
        <x:v>9</x:v>
      </x:c>
      <x:c r="E4" s="12" t="s">
        <x:v>0</x:v>
      </x:c>
      <x:c r="F4" s="4"/>
    </x:row>
    <x:row r="5" spans="2:6" s="1" customFormat="1" customHeight="1">
      <x:c r="B5" s="2"/>
      <x:c r="C5" s="7">
        <x:v>45590</x:v>
      </x:c>
      <x:c r="D5" s="1" t="s">
        <x:v>10</x:v>
      </x:c>
      <x:c r="E5" s="12" t="s">
        <x:v>11</x:v>
      </x:c>
      <x:c r="F5" s="4"/>
    </x:row>
    <x:row r="6" spans="2:6" s="1" customFormat="1" customHeight="1">
      <x:c r="B6" s="2"/>
      <x:c r="C6" s="7">
        <x:v>45596</x:v>
      </x:c>
      <x:c r="D6" s="1" t="s">
        <x:v>6</x:v>
      </x:c>
      <x:c r="E6" s="12" t="s">
        <x:v>3</x:v>
      </x:c>
      <x:c r="F6" s="4"/>
    </x:row>
    <x:row r="7" spans="2:6" s="15" customFormat="1" ht="25" customHeight="1">
      <x:c r="B7" s="16"/>
      <x:c r="C7" s="17">
        <x:v>45603</x:v>
      </x:c>
      <x:c r="D7" s="15" t="s">
        <x:v>8</x:v>
      </x:c>
      <x:c r="E7" s="18" t="s">
        <x:v>1</x:v>
      </x:c>
      <x:c r="F7" s="19"/>
    </x:row>
    <x:row r="8" spans="2:6" s="1" customFormat="1" customHeight="1">
      <x:c r="B8" s="2"/>
      <x:c r="C8" s="10"/>
      <x:c r="D8" s="9"/>
      <x:c r="E8" s="8"/>
      <x:c r="F8" s="4"/>
    </x:row>
    <x:row r="9" spans="2:6" s="1" customFormat="1" customHeight="1">
      <x:c r="B9" s="2"/>
      <x:c r="C9" s="7"/>
      <x:c r="E9" s="8"/>
      <x:c r="F9" s="4"/>
    </x:row>
    <x:row r="10" spans="2:6" s="1" customFormat="1" customHeight="1">
      <x:c r="B10" s="2"/>
      <x:c r="C10" s="7"/>
      <x:c r="E10" s="8"/>
      <x:c r="F10" s="4"/>
    </x:row>
    <x:row r="11" spans="2:6" s="1" customFormat="1" customHeight="1">
      <x:c r="B11" s="2"/>
      <x:c r="C11" s="7"/>
      <x:c r="E11" s="8"/>
      <x:c r="F11" s="4"/>
    </x:row>
    <x:row r="12" spans="2:6" s="1" customFormat="1" customHeight="1">
      <x:c r="B12" s="2"/>
      <x:c r="C12" s="7"/>
      <x:c r="E12" s="8"/>
      <x:c r="F12" s="4"/>
    </x:row>
    <x:row r="13" spans="2:6" s="1" customFormat="1" customHeight="1">
      <x:c r="B13" s="2"/>
      <x:c r="C13" s="7"/>
      <x:c r="E13" s="8"/>
      <x:c r="F13" s="4"/>
    </x:row>
    <x:row r="14" spans="2:6" s="1" customFormat="1" customHeight="1">
      <x:c r="B14" s="2"/>
      <x:c r="C14" s="7"/>
      <x:c r="E14" s="8"/>
      <x:c r="F14" s="4"/>
    </x:row>
    <x:row r="15" spans="2:6" s="1" customFormat="1" customHeight="1">
      <x:c r="B15" s="2"/>
      <x:c r="C15" s="7"/>
      <x:c r="E15" s="8"/>
      <x:c r="F15" s="4"/>
    </x:row>
    <x:row r="16" spans="2:6" s="1" customFormat="1" customHeight="1">
      <x:c r="B16" s="2"/>
      <x:c r="C16" s="7"/>
      <x:c r="E16" s="8"/>
      <x:c r="F16" s="4"/>
    </x:row>
    <x:row r="17" spans="2:6" s="1" customFormat="1" customHeight="1">
      <x:c r="B17" s="2"/>
      <x:c r="C17" s="7"/>
      <x:c r="E17" s="8"/>
      <x:c r="F17" s="4"/>
    </x:row>
    <x:row r="18" spans="2:6" s="1" customFormat="1" customHeight="1">
      <x:c r="B18" s="2"/>
      <x:c r="C18" s="7"/>
      <x:c r="E18" s="8"/>
      <x:c r="F18" s="4"/>
    </x:row>
    <x:row r="19" spans="2:6" s="1" customFormat="1" customHeight="1">
      <x:c r="B19" s="2"/>
      <x:c r="C19" s="7"/>
      <x:c r="E19" s="8"/>
      <x:c r="F19" s="4"/>
    </x:row>
    <x:row r="20" spans="2:6" s="1" customFormat="1" customHeight="1">
      <x:c r="B20" s="2"/>
      <x:c r="C20" s="7"/>
      <x:c r="E20" s="8"/>
      <x:c r="F20" s="4"/>
    </x:row>
    <x:row r="21" spans="2:6" s="1" customFormat="1" customHeight="1">
      <x:c r="B21" s="2"/>
      <x:c r="C21" s="7"/>
      <x:c r="E21" s="8"/>
      <x:c r="F21" s="4"/>
    </x:row>
    <x:row r="22" spans="2:6" s="1" customFormat="1" customHeight="1">
      <x:c r="B22" s="2"/>
      <x:c r="C22" s="7"/>
      <x:c r="E22" s="8"/>
      <x:c r="F22" s="4"/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</x:sheetData>
  <x:mergeCells count="1">
    <x:mergeCell ref="C2:E2"/>
  </x:mergeCells>
  <x:conditionalFormatting sqref="F8:F75">
    <x:cfRule type="notContainsBlanks" dxfId="0" priority="17">
      <x:formula>"="</x:formula>
    </x:cfRule>
  </x:conditionalFormatting>
  <x:conditionalFormatting sqref="F2:F2">
    <x:cfRule type="notContainsBlanks" dxfId="0" priority="4">
      <x:formula>"="</x:formula>
    </x:cfRule>
  </x:conditionalFormatting>
  <x:conditionalFormatting sqref="F3:F3">
    <x:cfRule type="notContainsBlanks" dxfId="0" priority="3">
      <x:formula>"="</x:formula>
    </x:cfRule>
  </x:conditionalFormatting>
  <x:conditionalFormatting sqref="F4:F6">
    <x:cfRule type="notContainsBlanks" dxfId="0" priority="2">
      <x:formula>"="</x:formula>
    </x:cfRule>
  </x:conditionalFormatting>
  <x:conditionalFormatting sqref="F7:F7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  <x:hyperlink ref="E7:E7" r:id="rId64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15</cp:revision>
  <dcterms:created xsi:type="dcterms:W3CDTF">2024-09-03T01:51:05.000</dcterms:created>
  <dcterms:modified xsi:type="dcterms:W3CDTF">2024-11-08T02:06:37.087</dcterms:modified>
  <cp:version>0906.0200.01</cp:version>
</cp:coreProperties>
</file>