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<x:sst xmlns:r="http://schemas.openxmlformats.org/officeDocument/2006/relationships" xmlns:c="http://schemas.openxmlformats.org/drawingml/2006/chart" xmlns:x="http://schemas.openxmlformats.org/spreadsheetml/2006/main" count="12" uniqueCount="12">
  <x:si>
    <x:t>정의동 초대전 ‘당신의 흐릿해진 기억 속’</x:t>
  </x:si>
  <x:si>
    <x:t xml:space="preserve">정의동 개인전 '당신의 흐릿해진 기억 속', 경춘선숲길 갤러리에서 개최 </x:t>
  </x:si>
  <x:si>
    <x:t>노원문화재단, 정의동 초대전 ‘당신의 흐릿해진 기억 속’ 개최</x:t>
  </x:si>
  <x:si>
    <x:t>노원신문</x:t>
  </x:si>
  <x:si>
    <x:t>전국매일신문</x:t>
  </x:si>
  <x:si>
    <x:t>타이틀</x:t>
  </x:si>
  <x:si>
    <x:t>노출일</x:t>
  </x:si>
  <x:si>
    <x:t>매체</x:t>
  </x:si>
  <x:si>
    <x:t>나우온</x:t>
  </x:si>
  <x:si>
    <x:t>퍼스트신문</x:t>
  </x:si>
  <x:si>
    <x:t>정의동 초대전, 경춘선숲길 갤러리에서 개최</x:t>
  </x:si>
  <x:si>
    <x:t>노원문화재단, 정의동 초대전 '당신의 흐릿해진 기억 속' 개최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</x:si>
</x:sst>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Border="1" applyAlignment="1">
          <x:alignment horizontal="center" vertical="center"/>
        </x:xf>
      </mc:Fallback>
    </mc:AlternateContent>
    <x:xf numFmtId="14" fontId="11" fillId="8" borderId="0" xfId="0" applyNumberFormat="1" applyFont="1" applyFill="1" applyBorder="1" applyAlignment="1">
      <x:alignment horizontal="left" vertical="center"/>
    </x:xf>
    <x:xf numFmtId="0" fontId="13" fillId="0" borderId="0" xfId="2" applyFont="1" applyAlignment="1">
      <x:alignment horizontal="general" vertical="center"/>
      <x:protection locked="0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www.jeonmae.co.kr/news/articleView.html?idxno=1082866" TargetMode="External" /><Relationship Id="rId62" Type="http://schemas.openxmlformats.org/officeDocument/2006/relationships/hyperlink" Target="http://nowon.newsk.com/index.do?menu_id=00000384&amp;menu_link=/front/news/icmsNews/view.do&amp;&amp;articleId=ARTICLE_00024016" TargetMode="External" /><Relationship Id="rId63" Type="http://schemas.openxmlformats.org/officeDocument/2006/relationships/hyperlink" Target="https://www.nowonnews.net/news/articleView.html?idxno=43129" TargetMode="External" /><Relationship Id="rId64" Type="http://schemas.openxmlformats.org/officeDocument/2006/relationships/hyperlink" Target="http://1stn.kr/?p=3566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G77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7" s="1" customFormat="1" customHeight="1">
      <x:c r="B2" s="2">
        <x:v>45580</x:v>
      </x:c>
      <x:c r="C2" s="12" t="s">
        <x:v>1</x:v>
      </x:c>
      <x:c r="D2" s="12"/>
      <x:c r="E2" s="12"/>
      <x:c r="F2" s="11">
        <x:v>4</x:v>
      </x:c>
      <x:c r="G2" s="4"/>
    </x:row>
    <x:row r="3" spans="2:7" s="1" customFormat="1" customHeight="1">
      <x:c r="B3" s="2"/>
      <x:c r="C3" s="5" t="s">
        <x:v>6</x:v>
      </x:c>
      <x:c r="D3" s="6" t="s">
        <x:v>7</x:v>
      </x:c>
      <x:c r="E3" s="6" t="s">
        <x:v>5</x:v>
      </x:c>
      <x:c r="F3" s="4"/>
      <x:c r="G3" s="4"/>
    </x:row>
    <x:row r="4" spans="2:7" s="1" customFormat="1" customHeight="1">
      <x:c r="B4" s="2"/>
      <x:c r="C4" s="10">
        <x:v>45580</x:v>
      </x:c>
      <x:c r="D4" s="9" t="s">
        <x:v>4</x:v>
      </x:c>
      <x:c r="E4" s="8" t="s">
        <x:v>2</x:v>
      </x:c>
      <x:c r="F4" s="4"/>
      <x:c r="G4" s="4"/>
    </x:row>
    <x:row r="5" spans="2:7" s="1" customFormat="1" customHeight="1">
      <x:c r="B5" s="2"/>
      <x:c r="C5" s="10">
        <x:v>45581</x:v>
      </x:c>
      <x:c r="D5" s="9" t="s">
        <x:v>9</x:v>
      </x:c>
      <x:c r="E5" s="13" t="s">
        <x:v>10</x:v>
      </x:c>
      <x:c r="F5" s="4"/>
      <x:c r="G5" s="4"/>
    </x:row>
    <x:row r="6" spans="2:7" s="1" customFormat="1" customHeight="1">
      <x:c r="B6" s="2"/>
      <x:c r="C6" s="10">
        <x:v>45582</x:v>
      </x:c>
      <x:c r="D6" s="9" t="s">
        <x:v>3</x:v>
      </x:c>
      <x:c r="E6" s="8" t="s">
        <x:v>0</x:v>
      </x:c>
      <x:c r="F6" s="4"/>
      <x:c r="G6" s="4"/>
    </x:row>
    <x:row r="7" spans="2:6" s="1" customFormat="1" customHeight="1">
      <x:c r="B7" s="2"/>
      <x:c r="C7" s="10">
        <x:v>45582</x:v>
      </x:c>
      <x:c r="D7" s="9" t="s">
        <x:v>8</x:v>
      </x:c>
      <x:c r="E7" s="13" t="s">
        <x:v>11</x:v>
      </x:c>
      <x:c r="F7" s="4"/>
    </x:row>
    <x:row r="8" spans="2:6" s="1" customFormat="1" customHeight="1">
      <x:c r="B8" s="2"/>
      <x:c r="C8" s="10"/>
      <x:c r="D8" s="9"/>
      <x:c r="E8" s="8"/>
      <x:c r="F8" s="4"/>
    </x:row>
    <x:row r="9" spans="2:6" s="1" customFormat="1" customHeight="1">
      <x:c r="B9" s="2"/>
      <x:c r="C9" s="10"/>
      <x:c r="D9" s="9"/>
      <x:c r="E9" s="8"/>
      <x:c r="F9" s="4"/>
    </x:row>
    <x:row r="10" spans="2:6" s="1" customFormat="1" customHeight="1">
      <x:c r="B10" s="2"/>
      <x:c r="C10" s="10"/>
      <x:c r="D10" s="9"/>
      <x:c r="E10" s="8"/>
      <x:c r="F10" s="4"/>
    </x:row>
    <x:row r="11" spans="2:6" s="1" customFormat="1" customHeight="1">
      <x:c r="B11" s="2"/>
      <x:c r="C11" s="7"/>
      <x:c r="E11" s="8"/>
      <x:c r="F11" s="4"/>
    </x:row>
    <x:row r="12" spans="2:6" s="1" customFormat="1" customHeight="1">
      <x:c r="B12" s="2"/>
      <x:c r="C12" s="7"/>
      <x:c r="E12" s="8"/>
      <x:c r="F12" s="4"/>
    </x:row>
    <x:row r="13" spans="2:6" s="1" customFormat="1" customHeight="1">
      <x:c r="B13" s="2"/>
      <x:c r="C13" s="7"/>
      <x:c r="E13" s="8"/>
      <x:c r="F13" s="4"/>
    </x:row>
    <x:row r="14" spans="2:6" s="1" customFormat="1" customHeight="1">
      <x:c r="B14" s="2"/>
      <x:c r="C14" s="7"/>
      <x:c r="E14" s="8"/>
      <x:c r="F14" s="4"/>
    </x:row>
    <x:row r="15" spans="2:6" s="1" customFormat="1" customHeight="1">
      <x:c r="B15" s="2"/>
      <x:c r="C15" s="7"/>
      <x:c r="E15" s="8"/>
      <x:c r="F15" s="4"/>
    </x:row>
    <x:row r="16" spans="2:6" s="1" customFormat="1" customHeight="1">
      <x:c r="B16" s="2"/>
      <x:c r="C16" s="7"/>
      <x:c r="E16" s="8"/>
      <x:c r="F16" s="4"/>
    </x:row>
    <x:row r="17" spans="2:6" s="1" customFormat="1" customHeight="1">
      <x:c r="B17" s="2"/>
      <x:c r="C17" s="7"/>
      <x:c r="E17" s="8"/>
      <x:c r="F17" s="4"/>
    </x:row>
    <x:row r="18" spans="2:6" s="1" customFormat="1" customHeight="1">
      <x:c r="B18" s="2"/>
      <x:c r="C18" s="7"/>
      <x:c r="E18" s="8"/>
      <x:c r="F18" s="4"/>
    </x:row>
    <x:row r="19" spans="2:6" s="1" customFormat="1" customHeight="1">
      <x:c r="B19" s="2"/>
      <x:c r="C19" s="7"/>
      <x:c r="E19" s="8"/>
      <x:c r="F19" s="4"/>
    </x:row>
    <x:row r="20" spans="2:6" s="1" customFormat="1" customHeight="1">
      <x:c r="B20" s="2"/>
      <x:c r="C20" s="7"/>
      <x:c r="E20" s="8"/>
      <x:c r="F20" s="4"/>
    </x:row>
    <x:row r="21" spans="2:6" s="1" customFormat="1" customHeight="1">
      <x:c r="B21" s="2"/>
      <x:c r="C21" s="7"/>
      <x:c r="E21" s="8"/>
      <x:c r="F21" s="4"/>
    </x:row>
    <x:row r="22" spans="2:6" s="1" customFormat="1" customHeight="1">
      <x:c r="B22" s="2"/>
      <x:c r="C22" s="7"/>
      <x:c r="E22" s="8"/>
      <x:c r="F22" s="4"/>
    </x:row>
    <x:row r="23" spans="2:6" s="1" customFormat="1" customHeight="1">
      <x:c r="B23" s="2"/>
      <x:c r="C23" s="7"/>
      <x:c r="E23" s="8"/>
      <x:c r="F23" s="4"/>
    </x:row>
    <x:row r="24" spans="2:6" s="1" customFormat="1" customHeight="1">
      <x:c r="B24" s="2"/>
      <x:c r="C24" s="7"/>
      <x:c r="E24" s="8"/>
      <x:c r="F24" s="4"/>
    </x:row>
    <x:row r="25" spans="2:6" s="1" customFormat="1" customHeight="1">
      <x:c r="B25" s="2"/>
      <x:c r="C25" s="7"/>
      <x:c r="E25" s="8"/>
      <x:c r="F25" s="4"/>
    </x:row>
    <x:row r="26" spans="2:6" s="1" customFormat="1" customHeight="1">
      <x:c r="B26" s="2"/>
      <x:c r="C26" s="7"/>
      <x:c r="E26" s="8"/>
      <x:c r="F26" s="4"/>
    </x:row>
    <x:row r="27" spans="2:6" s="1" customFormat="1" customHeight="1">
      <x:c r="B27" s="2"/>
      <x:c r="C27" s="7"/>
      <x:c r="E27" s="8"/>
      <x:c r="F27" s="4"/>
    </x:row>
    <x:row r="28" spans="2:6" s="1" customFormat="1" customHeight="1">
      <x:c r="B28" s="2"/>
      <x:c r="C28" s="7"/>
      <x:c r="E28" s="8"/>
      <x:c r="F28" s="4"/>
    </x:row>
    <x:row r="29" spans="2:6" s="1" customFormat="1" customHeight="1">
      <x:c r="B29" s="2"/>
      <x:c r="C29" s="7"/>
      <x:c r="E29" s="8"/>
      <x:c r="F29" s="4"/>
    </x:row>
    <x:row r="30" spans="2:6" s="1" customFormat="1" customHeight="1">
      <x:c r="B30" s="2"/>
      <x:c r="C30" s="7"/>
      <x:c r="E30" s="8"/>
      <x:c r="F30" s="4"/>
    </x:row>
    <x:row r="31" spans="2:6" s="1" customFormat="1" customHeight="1">
      <x:c r="B31" s="2"/>
      <x:c r="C31" s="7"/>
      <x:c r="E31" s="8"/>
      <x:c r="F31" s="4"/>
    </x:row>
    <x:row r="32" spans="2:6" s="1" customFormat="1" customHeight="1">
      <x:c r="B32" s="2"/>
      <x:c r="C32" s="7"/>
      <x:c r="E32" s="8"/>
      <x:c r="F32" s="4"/>
    </x:row>
    <x:row r="33" spans="2:6" s="1" customFormat="1" customHeight="1">
      <x:c r="B33" s="2"/>
      <x:c r="C33" s="7"/>
      <x:c r="E33" s="8"/>
      <x:c r="F33" s="4"/>
    </x:row>
    <x:row r="34" spans="2:6" s="1" customFormat="1" customHeight="1">
      <x:c r="B34" s="2"/>
      <x:c r="C34" s="7"/>
      <x:c r="E34" s="8"/>
      <x:c r="F34" s="4"/>
    </x:row>
    <x:row r="35" spans="2:6" s="1" customFormat="1" customHeight="1">
      <x:c r="B35" s="2"/>
      <x:c r="C35" s="7"/>
      <x:c r="E35" s="8"/>
      <x:c r="F35" s="4"/>
    </x:row>
    <x:row r="36" spans="2:6" s="1" customFormat="1" customHeight="1">
      <x:c r="B36" s="2"/>
      <x:c r="C36" s="7"/>
      <x:c r="E36" s="8"/>
      <x:c r="F36" s="4"/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  <x:row r="76" spans="2:6" s="1" customFormat="1" customHeight="1">
      <x:c r="B76" s="2"/>
      <x:c r="C76" s="7"/>
      <x:c r="E76" s="8"/>
      <x:c r="F76" s="4"/>
    </x:row>
    <x:row r="77" spans="2:6" s="1" customFormat="1" customHeight="1">
      <x:c r="B77" s="2"/>
      <x:c r="C77" s="7"/>
      <x:c r="E77" s="8"/>
      <x:c r="F77" s="4"/>
    </x:row>
  </x:sheetData>
  <x:mergeCells count="1">
    <x:mergeCell ref="C2:E2"/>
  </x:mergeCells>
  <x:conditionalFormatting sqref="F8:F77">
    <x:cfRule type="notContainsBlanks" dxfId="0" priority="7">
      <x:formula>"="</x:formula>
    </x:cfRule>
  </x:conditionalFormatting>
  <x:conditionalFormatting sqref="F4:F6">
    <x:cfRule type="notContainsBlanks" dxfId="0" priority="3">
      <x:formula>"="</x:formula>
    </x:cfRule>
  </x:conditionalFormatting>
  <x:conditionalFormatting sqref="F3:F3">
    <x:cfRule type="notContainsBlanks" dxfId="0" priority="2">
      <x:formula>"="</x:formula>
    </x:cfRule>
  </x:conditionalFormatting>
  <x:conditionalFormatting sqref="F2:F2">
    <x:cfRule type="notContainsBlanks" dxfId="0" priority="1">
      <x:formula>"="</x:formula>
    </x:cfRule>
  </x:conditionalFormatting>
  <x:hyperlinks>
    <x:hyperlink ref="F114:F114" r:id="rId1"/>
    <x:hyperlink ref="F108:F108" r:id="rId2"/>
    <x:hyperlink ref="F111:F111" r:id="rId3"/>
    <x:hyperlink ref="F109:F109" r:id="rId4"/>
    <x:hyperlink ref="F110:F110" r:id="rId5"/>
    <x:hyperlink ref="F112:F112" r:id="rId6"/>
    <x:hyperlink ref="F119:F119" r:id="rId7"/>
    <x:hyperlink ref="F80:F80" r:id="rId8"/>
    <x:hyperlink ref="F81:F81" r:id="rId9"/>
    <x:hyperlink ref="F82:F82" r:id="rId10"/>
    <x:hyperlink ref="F83:F83" r:id="rId11"/>
    <x:hyperlink ref="F84:F84" r:id="rId12"/>
    <x:hyperlink ref="F85:F85" r:id="rId13"/>
    <x:hyperlink ref="F86:F86" r:id="rId14"/>
    <x:hyperlink ref="F87:F87" r:id="rId15"/>
    <x:hyperlink ref="F88:F88" r:id="rId16"/>
    <x:hyperlink ref="F89:F89" r:id="rId17"/>
    <x:hyperlink ref="F90:F90" r:id="rId18"/>
    <x:hyperlink ref="F91:F91" r:id="rId19"/>
    <x:hyperlink ref="F92:F92" r:id="rId20"/>
    <x:hyperlink ref="F93:F93" r:id="rId21"/>
    <x:hyperlink ref="F94:F94" r:id="rId22"/>
    <x:hyperlink ref="F95:F95" r:id="rId23"/>
    <x:hyperlink ref="F121:F121" r:id="rId24"/>
    <x:hyperlink ref="F120:F120" r:id="rId25"/>
    <x:hyperlink ref="F96:F96" r:id="rId26"/>
    <x:hyperlink ref="F107:F107" r:id="rId27"/>
    <x:hyperlink ref="F97:F97" r:id="rId28"/>
    <x:hyperlink ref="F98:F98" r:id="rId29"/>
    <x:hyperlink ref="F99:F99" r:id="rId30"/>
    <x:hyperlink ref="F100:F100" r:id="rId31"/>
    <x:hyperlink ref="F101:F101" r:id="rId32"/>
    <x:hyperlink ref="F152:F152" r:id="rId33"/>
    <x:hyperlink ref="F153:F153" r:id="rId34"/>
    <x:hyperlink ref="F102:F102" r:id="rId35"/>
    <x:hyperlink ref="F113:F113" r:id="rId36"/>
    <x:hyperlink ref="F118:F118" r:id="rId37"/>
    <x:hyperlink ref="F149:F149" r:id="rId38"/>
    <x:hyperlink ref="F106:F106" r:id="rId39"/>
    <x:hyperlink ref="F150:F150" r:id="rId40"/>
    <x:hyperlink ref="F151:F151" r:id="rId41"/>
    <x:hyperlink ref="E143:E143" r:id="rId42"/>
    <x:hyperlink ref="E125:E125" r:id="rId43"/>
    <x:hyperlink ref="E126:E126" r:id="rId44"/>
    <x:hyperlink ref="E127:E127" r:id="rId45"/>
    <x:hyperlink ref="E128:E128" r:id="rId46"/>
    <x:hyperlink ref="E129:E129" r:id="rId47"/>
    <x:hyperlink ref="E130:E130" r:id="rId48"/>
    <x:hyperlink ref="E131:E131" r:id="rId49"/>
    <x:hyperlink ref="E132:E132" r:id="rId50"/>
    <x:hyperlink ref="E133:E133" r:id="rId51"/>
    <x:hyperlink ref="E140:E140" r:id="rId52"/>
    <x:hyperlink ref="E141:E141" r:id="rId53"/>
    <x:hyperlink ref="E134:E134" r:id="rId54"/>
    <x:hyperlink ref="E135:E135" r:id="rId55"/>
    <x:hyperlink ref="E136:E136" r:id="rId56"/>
    <x:hyperlink ref="E137:E137" r:id="rId57"/>
    <x:hyperlink ref="E142:E142" r:id="rId58"/>
    <x:hyperlink ref="E138:E138" r:id="rId59"/>
    <x:hyperlink ref="E139:E139" r:id="rId60"/>
    <x:hyperlink ref="E4:E4" r:id="rId61"/>
    <x:hyperlink ref="E6:E6" r:id="rId62"/>
    <x:hyperlink ref="E7:E7" r:id="rId63"/>
    <x:hyperlink ref="E5:E5" r:id="rId64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9</cp:revision>
  <dcterms:created xsi:type="dcterms:W3CDTF">2024-09-03T01:51:05.000</dcterms:created>
  <dcterms:modified xsi:type="dcterms:W3CDTF">2024-10-22T00:22:56.205</dcterms:modified>
  <cp:version>0906.0200.01</cp:version>
</cp:coreProperties>
</file>