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<sst xmlns="http://schemas.openxmlformats.org/spreadsheetml/2006/main" count="46" uniqueCount="39">
  <si>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노출일</t>
  </si>
  <si>
    <t>매체</t>
  </si>
  <si>
    <t>타이틀</t>
  </si>
  <si>
    <t>YB·박기영·루시(LUCY), 명품 밴드와 보컬이 한 자리에 모인다. 노원, 경춘선숲길 가을음악회 사전 예약 시작</t>
    <phoneticPr fontId="9" type="noConversion"/>
  </si>
  <si>
    <t>아시아경제</t>
    <phoneticPr fontId="9" type="noConversion"/>
  </si>
  <si>
    <t>YB·박기영·루시(LUCY) 등 노원 경춘선 숲길 가을음악회 출연</t>
  </si>
  <si>
    <t>한겨레</t>
    <phoneticPr fontId="9" type="noConversion"/>
  </si>
  <si>
    <t>노원구, 경춘선숲길 가을음악회 예약 개시...YB·박기영·루시 한 자리에</t>
  </si>
  <si>
    <t>천지일보</t>
    <phoneticPr fontId="9" type="noConversion"/>
  </si>
  <si>
    <t>노원, 경춘선숲길 가을음악회 사전 예약 시작… YB, 박기영, 루시 공연</t>
  </si>
  <si>
    <t>신아일보</t>
    <phoneticPr fontId="9" type="noConversion"/>
  </si>
  <si>
    <t>노원, 경춘선숲길 가을음악회 사전 예약 시작</t>
  </si>
  <si>
    <t>전국매일신문</t>
    <phoneticPr fontId="9" type="noConversion"/>
  </si>
  <si>
    <t>노원구, '경춘선숲길 가을음악회' 사전 예약 시작</t>
  </si>
  <si>
    <t>글로벌뉴스통신</t>
    <phoneticPr fontId="9" type="noConversion"/>
  </si>
  <si>
    <t xml:space="preserve">노원, 경춘선숲길 가을음악회 예약 시작 </t>
  </si>
  <si>
    <t>자치행정신문</t>
    <phoneticPr fontId="9" type="noConversion"/>
  </si>
  <si>
    <t xml:space="preserve">노원, 경춘선숲길 가을음악회 사전 예약 시작 </t>
  </si>
  <si>
    <t>서울복지신문</t>
    <phoneticPr fontId="9" type="noConversion"/>
  </si>
  <si>
    <t>시사경제신문</t>
    <phoneticPr fontId="9" type="noConversion"/>
  </si>
  <si>
    <t xml:space="preserve">노원구, 경춘선숲길 가을음악회 사전 예약 시작 </t>
  </si>
  <si>
    <t>시대일보</t>
    <phoneticPr fontId="9" type="noConversion"/>
  </si>
  <si>
    <t xml:space="preserve">YB·박기영·루시(LUCY), 명품 밴드와 보컬이 한 자리에 모인다. 노원, 경춘선숲길 가을음악회 사전 예약 시작 </t>
  </si>
  <si>
    <t>엔디엔뉴스</t>
    <phoneticPr fontId="9" type="noConversion"/>
  </si>
  <si>
    <t xml:space="preserve">YB·박기영·루시(LUCY), 명품 밴드와 보컬이 한 자리에 모인다...노원, 경춘선숲길 가을음악회 사전 예약 시작 </t>
  </si>
  <si>
    <t>시정일보</t>
    <phoneticPr fontId="9" type="noConversion"/>
  </si>
  <si>
    <t xml:space="preserve">노원구, 10월 5일 경춘선숲길 가을음악회 연다 </t>
  </si>
  <si>
    <t>더코리아</t>
    <phoneticPr fontId="9" type="noConversion"/>
  </si>
  <si>
    <t xml:space="preserve">YB·박기영·루시(LUCY), 명품 밴드와 보컬이 한 자리에 모인다. 노원구, 경춘선숲길 가을음악회 사전 예약 시작 </t>
  </si>
  <si>
    <t>웹이코노미</t>
    <phoneticPr fontId="9" type="noConversion"/>
  </si>
  <si>
    <t>뉴스쉐어</t>
    <phoneticPr fontId="9" type="noConversion"/>
  </si>
  <si>
    <t>케이에스피뉴스</t>
    <phoneticPr fontId="9" type="noConversion"/>
  </si>
  <si>
    <t>미디어투데이</t>
    <phoneticPr fontId="9" type="noConversion"/>
  </si>
  <si>
    <t>경인투데이뉴스</t>
    <phoneticPr fontId="9" type="noConversion"/>
  </si>
  <si>
    <t>IPN뉴스</t>
    <phoneticPr fontId="9" type="noConversion"/>
  </si>
  <si>
    <t xml:space="preserve">YB·박기영·루시, 명품 밴드와 보컬이 한 자리에 모인다. </t>
  </si>
  <si>
    <t>톱뉴스</t>
    <phoneticPr fontId="9" type="noConversion"/>
  </si>
  <si>
    <t>노원신문</t>
    <phoneticPr fontId="9" type="noConversion"/>
  </si>
  <si>
    <t xml:space="preserve">윤도현, 박기영, 루시 경춘선숲길 가을음악회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</si>
</sst>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6" fillId="0" borderId="0" xfId="3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4" fontId="7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>
      <alignment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190652" TargetMode="External"/><Relationship Id="rId117" Type="http://schemas.openxmlformats.org/officeDocument/2006/relationships/hyperlink" Target="https://cp.news.search.daum.net/p/152122228" TargetMode="External"/><Relationship Id="rId21" Type="http://schemas.openxmlformats.org/officeDocument/2006/relationships/hyperlink" Target="https://cp.news.search.daum.net/p/151153133" TargetMode="External"/><Relationship Id="rId42" Type="http://schemas.openxmlformats.org/officeDocument/2006/relationships/hyperlink" Target="https://v.daum.net/v/20240819073308702?f=o" TargetMode="External"/><Relationship Id="rId47" Type="http://schemas.openxmlformats.org/officeDocument/2006/relationships/hyperlink" Target="https://cp.news.search.daum.net/p/151514478" TargetMode="External"/><Relationship Id="rId63" Type="http://schemas.openxmlformats.org/officeDocument/2006/relationships/hyperlink" Target="https://v.daum.net/v/20240819121320405?f=o" TargetMode="External"/><Relationship Id="rId68" Type="http://schemas.openxmlformats.org/officeDocument/2006/relationships/hyperlink" Target="https://www.nowonnews.net/news/articleView.html?idxno=42925" TargetMode="External"/><Relationship Id="rId84" Type="http://schemas.openxmlformats.org/officeDocument/2006/relationships/hyperlink" Target="https://v.daum.net/v/20240830135930656?f=o" TargetMode="External"/><Relationship Id="rId89" Type="http://schemas.openxmlformats.org/officeDocument/2006/relationships/hyperlink" Target="https://v.daum.net/v/20240830121351391?f=o" TargetMode="External"/><Relationship Id="rId112" Type="http://schemas.openxmlformats.org/officeDocument/2006/relationships/hyperlink" Target="https://cp.news.search.daum.net/p/152200837" TargetMode="External"/><Relationship Id="rId16" Type="http://schemas.openxmlformats.org/officeDocument/2006/relationships/hyperlink" Target="https://cp.news.search.daum.net/p/151148153" TargetMode="External"/><Relationship Id="rId107" Type="http://schemas.openxmlformats.org/officeDocument/2006/relationships/hyperlink" Target="https://cp.news.search.daum.net/p/152130723" TargetMode="External"/><Relationship Id="rId11" Type="http://schemas.openxmlformats.org/officeDocument/2006/relationships/hyperlink" Target="https://cp.news.search.daum.net/p/151144628" TargetMode="External"/><Relationship Id="rId32" Type="http://schemas.openxmlformats.org/officeDocument/2006/relationships/hyperlink" Target="https://cp.news.search.daum.net/p/151570286" TargetMode="External"/><Relationship Id="rId37" Type="http://schemas.openxmlformats.org/officeDocument/2006/relationships/hyperlink" Target="https://cp.news.search.daum.net/p/151407319" TargetMode="External"/><Relationship Id="rId53" Type="http://schemas.openxmlformats.org/officeDocument/2006/relationships/hyperlink" Target="https://cp.news.search.daum.net/p/151513960" TargetMode="External"/><Relationship Id="rId58" Type="http://schemas.openxmlformats.org/officeDocument/2006/relationships/hyperlink" Target="https://cp.news.search.daum.net/p/151748613" TargetMode="External"/><Relationship Id="rId74" Type="http://schemas.openxmlformats.org/officeDocument/2006/relationships/hyperlink" Target="https://www.nowonnews.net/news/articleView.html?idxno=42833" TargetMode="External"/><Relationship Id="rId79" Type="http://schemas.openxmlformats.org/officeDocument/2006/relationships/hyperlink" Target="https://www.nowonnews.net/news/articleView.html?idxno=42790" TargetMode="External"/><Relationship Id="rId102" Type="http://schemas.openxmlformats.org/officeDocument/2006/relationships/hyperlink" Target="https://view.asiae.co.kr/article/2024090207370738253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1075294" TargetMode="External"/><Relationship Id="rId90" Type="http://schemas.openxmlformats.org/officeDocument/2006/relationships/hyperlink" Target="https://cp.news.search.daum.net/p/152050567" TargetMode="External"/><Relationship Id="rId95" Type="http://schemas.openxmlformats.org/officeDocument/2006/relationships/hyperlink" Target="https://cp.news.search.daum.net/p/152042764" TargetMode="External"/><Relationship Id="rId22" Type="http://schemas.openxmlformats.org/officeDocument/2006/relationships/hyperlink" Target="https://cp.news.search.daum.net/p/151155232" TargetMode="External"/><Relationship Id="rId27" Type="http://schemas.openxmlformats.org/officeDocument/2006/relationships/hyperlink" Target="https://cp.news.search.daum.net/p/151193223" TargetMode="External"/><Relationship Id="rId43" Type="http://schemas.openxmlformats.org/officeDocument/2006/relationships/hyperlink" Target="https://v.daum.net/v/20240819081507419?f=o" TargetMode="External"/><Relationship Id="rId48" Type="http://schemas.openxmlformats.org/officeDocument/2006/relationships/hyperlink" Target="https://cp.news.search.daum.net/p/151522877" TargetMode="External"/><Relationship Id="rId64" Type="http://schemas.openxmlformats.org/officeDocument/2006/relationships/hyperlink" Target="https://cp.news.search.daum.net/p/151546623" TargetMode="External"/><Relationship Id="rId69" Type="http://schemas.openxmlformats.org/officeDocument/2006/relationships/hyperlink" Target="https://www.nowonnews.net/news/articleView.html?idxno=42876" TargetMode="External"/><Relationship Id="rId113" Type="http://schemas.openxmlformats.org/officeDocument/2006/relationships/hyperlink" Target="https://cp.news.search.daum.net/p/152176235" TargetMode="External"/><Relationship Id="rId118" Type="http://schemas.openxmlformats.org/officeDocument/2006/relationships/hyperlink" Target="https://cp.news.search.daum.net/p/152217182" TargetMode="External"/><Relationship Id="rId80" Type="http://schemas.openxmlformats.org/officeDocument/2006/relationships/hyperlink" Target="https://cp.news.search.daum.net/p/151281947" TargetMode="External"/><Relationship Id="rId85" Type="http://schemas.openxmlformats.org/officeDocument/2006/relationships/hyperlink" Target="https://cp.news.search.daum.net/p/152061079" TargetMode="External"/><Relationship Id="rId12" Type="http://schemas.openxmlformats.org/officeDocument/2006/relationships/hyperlink" Target="https://cp.news.search.daum.net/p/151385898" TargetMode="External"/><Relationship Id="rId17" Type="http://schemas.openxmlformats.org/officeDocument/2006/relationships/hyperlink" Target="https://cp.news.search.daum.net/p/151143829" TargetMode="External"/><Relationship Id="rId33" Type="http://schemas.openxmlformats.org/officeDocument/2006/relationships/hyperlink" Target="https://cp.news.search.daum.net/p/151634029" TargetMode="External"/><Relationship Id="rId38" Type="http://schemas.openxmlformats.org/officeDocument/2006/relationships/hyperlink" Target="https://cp.news.search.daum.net/p/151666697" TargetMode="External"/><Relationship Id="rId59" Type="http://schemas.openxmlformats.org/officeDocument/2006/relationships/hyperlink" Target="https://cp.news.search.daum.net/p/151687743" TargetMode="External"/><Relationship Id="rId103" Type="http://schemas.openxmlformats.org/officeDocument/2006/relationships/hyperlink" Target="http://www.seouland.com/arti/society/society_general/18510.html" TargetMode="External"/><Relationship Id="rId108" Type="http://schemas.openxmlformats.org/officeDocument/2006/relationships/hyperlink" Target="https://cp.news.search.daum.net/p/152128092" TargetMode="External"/><Relationship Id="rId54" Type="http://schemas.openxmlformats.org/officeDocument/2006/relationships/hyperlink" Target="https://cp.news.search.daum.net/p/151516287" TargetMode="External"/><Relationship Id="rId70" Type="http://schemas.openxmlformats.org/officeDocument/2006/relationships/hyperlink" Target="https://www.nowonnews.net/news/articleView.html?idxno=42872" TargetMode="External"/><Relationship Id="rId75" Type="http://schemas.openxmlformats.org/officeDocument/2006/relationships/hyperlink" Target="https://www.nowonnews.net/news/articleView.html?idxno=42809" TargetMode="External"/><Relationship Id="rId91" Type="http://schemas.openxmlformats.org/officeDocument/2006/relationships/hyperlink" Target="https://cp.news.search.daum.net/p/152061211" TargetMode="External"/><Relationship Id="rId96" Type="http://schemas.openxmlformats.org/officeDocument/2006/relationships/hyperlink" Target="https://cp.news.search.daum.net/p/152110861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085463" TargetMode="External"/><Relationship Id="rId23" Type="http://schemas.openxmlformats.org/officeDocument/2006/relationships/hyperlink" Target="https://v.daum.net/v/20240808115059694?f=o" TargetMode="External"/><Relationship Id="rId28" Type="http://schemas.openxmlformats.org/officeDocument/2006/relationships/hyperlink" Target="https://cp.news.search.daum.net/p/151229477" TargetMode="External"/><Relationship Id="rId49" Type="http://schemas.openxmlformats.org/officeDocument/2006/relationships/hyperlink" Target="https://cp.news.search.daum.net/p/151523589" TargetMode="External"/><Relationship Id="rId114" Type="http://schemas.openxmlformats.org/officeDocument/2006/relationships/hyperlink" Target="https://cp.news.search.daum.net/p/152174746" TargetMode="External"/><Relationship Id="rId119" Type="http://schemas.openxmlformats.org/officeDocument/2006/relationships/hyperlink" Target="https://cp.news.search.daum.net/p/152164836" TargetMode="External"/><Relationship Id="rId44" Type="http://schemas.openxmlformats.org/officeDocument/2006/relationships/hyperlink" Target="https://cp.news.search.daum.net/p/151517202" TargetMode="External"/><Relationship Id="rId60" Type="http://schemas.openxmlformats.org/officeDocument/2006/relationships/hyperlink" Target="https://cp.news.search.daum.net/p/151537585" TargetMode="External"/><Relationship Id="rId65" Type="http://schemas.openxmlformats.org/officeDocument/2006/relationships/hyperlink" Target="https://cp.news.search.daum.net/p/151513155" TargetMode="External"/><Relationship Id="rId81" Type="http://schemas.openxmlformats.org/officeDocument/2006/relationships/hyperlink" Target="https://cp.news.search.daum.net/p/151071756" TargetMode="External"/><Relationship Id="rId86" Type="http://schemas.openxmlformats.org/officeDocument/2006/relationships/hyperlink" Target="https://cp.news.search.daum.net/p/152045318" TargetMode="External"/><Relationship Id="rId4" Type="http://schemas.openxmlformats.org/officeDocument/2006/relationships/hyperlink" Target="https://cp.news.search.daum.net/p/151056415" TargetMode="External"/><Relationship Id="rId9" Type="http://schemas.openxmlformats.org/officeDocument/2006/relationships/hyperlink" Target="https://cp.news.search.daum.net/p/151125836" TargetMode="External"/><Relationship Id="rId13" Type="http://schemas.openxmlformats.org/officeDocument/2006/relationships/hyperlink" Target="https://cp.news.search.daum.net/p/151147974" TargetMode="External"/><Relationship Id="rId18" Type="http://schemas.openxmlformats.org/officeDocument/2006/relationships/hyperlink" Target="https://cp.news.search.daum.net/p/151144332" TargetMode="External"/><Relationship Id="rId39" Type="http://schemas.openxmlformats.org/officeDocument/2006/relationships/hyperlink" Target="https://cp.news.search.daum.net/p/151376567" TargetMode="External"/><Relationship Id="rId109" Type="http://schemas.openxmlformats.org/officeDocument/2006/relationships/hyperlink" Target="https://cp.news.search.daum.net/p/152127763" TargetMode="External"/><Relationship Id="rId34" Type="http://schemas.openxmlformats.org/officeDocument/2006/relationships/hyperlink" Target="https://cp.news.search.daum.net/p/151571020" TargetMode="External"/><Relationship Id="rId50" Type="http://schemas.openxmlformats.org/officeDocument/2006/relationships/hyperlink" Target="https://cp.news.search.daum.net/p/151525875" TargetMode="External"/><Relationship Id="rId55" Type="http://schemas.openxmlformats.org/officeDocument/2006/relationships/hyperlink" Target="https://cp.news.search.daum.net/p/151646980" TargetMode="External"/><Relationship Id="rId76" Type="http://schemas.openxmlformats.org/officeDocument/2006/relationships/hyperlink" Target="https://www.nowonnews.net/news/articleView.html?idxno=42822" TargetMode="External"/><Relationship Id="rId97" Type="http://schemas.openxmlformats.org/officeDocument/2006/relationships/hyperlink" Target="https://cp.news.search.daum.net/p/152078241" TargetMode="External"/><Relationship Id="rId104" Type="http://schemas.openxmlformats.org/officeDocument/2006/relationships/hyperlink" Target="https://www.newscj.com/news/articleView.html?idxno=3175252" TargetMode="External"/><Relationship Id="rId120" Type="http://schemas.openxmlformats.org/officeDocument/2006/relationships/hyperlink" Target="https://cp.news.search.daum.net/p/152124179" TargetMode="External"/><Relationship Id="rId7" Type="http://schemas.openxmlformats.org/officeDocument/2006/relationships/hyperlink" Target="https://cp.news.search.daum.net/p/151086349" TargetMode="External"/><Relationship Id="rId71" Type="http://schemas.openxmlformats.org/officeDocument/2006/relationships/hyperlink" Target="https://www.nowonnews.net/news/articleView.html?idxno=42861" TargetMode="External"/><Relationship Id="rId92" Type="http://schemas.openxmlformats.org/officeDocument/2006/relationships/hyperlink" Target="https://v.daum.net/v/20240830074008432?f=o" TargetMode="External"/><Relationship Id="rId2" Type="http://schemas.openxmlformats.org/officeDocument/2006/relationships/hyperlink" Target="https://cp.news.search.daum.net/p/151046520" TargetMode="External"/><Relationship Id="rId29" Type="http://schemas.openxmlformats.org/officeDocument/2006/relationships/hyperlink" Target="https://cp.news.search.daum.net/p/151237147" TargetMode="External"/><Relationship Id="rId24" Type="http://schemas.openxmlformats.org/officeDocument/2006/relationships/hyperlink" Target="https://v.daum.net/v/20240808134254319?f=o" TargetMode="External"/><Relationship Id="rId40" Type="http://schemas.openxmlformats.org/officeDocument/2006/relationships/hyperlink" Target="https://cp.news.search.daum.net/p/151686181" TargetMode="External"/><Relationship Id="rId45" Type="http://schemas.openxmlformats.org/officeDocument/2006/relationships/hyperlink" Target="https://cp.news.search.daum.net/p/151520320" TargetMode="External"/><Relationship Id="rId66" Type="http://schemas.openxmlformats.org/officeDocument/2006/relationships/hyperlink" Target="https://v.daum.net/v/20240819142954936?f=o" TargetMode="External"/><Relationship Id="rId87" Type="http://schemas.openxmlformats.org/officeDocument/2006/relationships/hyperlink" Target="https://cp.news.search.daum.net/p/152043562" TargetMode="External"/><Relationship Id="rId110" Type="http://schemas.openxmlformats.org/officeDocument/2006/relationships/hyperlink" Target="https://cp.news.search.daum.net/p/152117942" TargetMode="External"/><Relationship Id="rId115" Type="http://schemas.openxmlformats.org/officeDocument/2006/relationships/hyperlink" Target="https://cp.news.search.daum.net/p/152128724" TargetMode="External"/><Relationship Id="rId61" Type="http://schemas.openxmlformats.org/officeDocument/2006/relationships/hyperlink" Target="https://cp.news.search.daum.net/p/151501204" TargetMode="External"/><Relationship Id="rId82" Type="http://schemas.openxmlformats.org/officeDocument/2006/relationships/hyperlink" Target="https://cp.news.search.daum.net/p/151146395" TargetMode="External"/><Relationship Id="rId19" Type="http://schemas.openxmlformats.org/officeDocument/2006/relationships/hyperlink" Target="https://cp.news.search.daum.net/p/151150114" TargetMode="External"/><Relationship Id="rId14" Type="http://schemas.openxmlformats.org/officeDocument/2006/relationships/hyperlink" Target="https://cp.news.search.daum.net/p/151143155" TargetMode="External"/><Relationship Id="rId30" Type="http://schemas.openxmlformats.org/officeDocument/2006/relationships/hyperlink" Target="https://cp.news.search.daum.net/p/151241473" TargetMode="External"/><Relationship Id="rId35" Type="http://schemas.openxmlformats.org/officeDocument/2006/relationships/hyperlink" Target="https://cp.news.search.daum.net/p/151578810" TargetMode="External"/><Relationship Id="rId56" Type="http://schemas.openxmlformats.org/officeDocument/2006/relationships/hyperlink" Target="https://cp.news.search.daum.net/p/151519109" TargetMode="External"/><Relationship Id="rId77" Type="http://schemas.openxmlformats.org/officeDocument/2006/relationships/hyperlink" Target="https://www.nowonnews.net/news/articleView.html?idxno=42826" TargetMode="External"/><Relationship Id="rId100" Type="http://schemas.openxmlformats.org/officeDocument/2006/relationships/hyperlink" Target="https://v.daum.net/v/20240830110129790?f=o" TargetMode="External"/><Relationship Id="rId105" Type="http://schemas.openxmlformats.org/officeDocument/2006/relationships/hyperlink" Target="http://www.shinailbo.co.kr/news/articleView.html?idxno=1925656" TargetMode="External"/><Relationship Id="rId8" Type="http://schemas.openxmlformats.org/officeDocument/2006/relationships/hyperlink" Target="https://cp.news.search.daum.net/p/151111758" TargetMode="External"/><Relationship Id="rId51" Type="http://schemas.openxmlformats.org/officeDocument/2006/relationships/hyperlink" Target="https://cp.news.search.daum.net/p/151601762" TargetMode="External"/><Relationship Id="rId72" Type="http://schemas.openxmlformats.org/officeDocument/2006/relationships/hyperlink" Target="https://www.nowonnews.net/news/articleView.html?idxno=42844" TargetMode="External"/><Relationship Id="rId93" Type="http://schemas.openxmlformats.org/officeDocument/2006/relationships/hyperlink" Target="https://cp.news.search.daum.net/p/152088073" TargetMode="External"/><Relationship Id="rId98" Type="http://schemas.openxmlformats.org/officeDocument/2006/relationships/hyperlink" Target="https://cp.news.search.daum.net/p/152043829" TargetMode="External"/><Relationship Id="rId121" Type="http://schemas.openxmlformats.org/officeDocument/2006/relationships/hyperlink" Target="https://cp.news.search.daum.net/p/152123371" TargetMode="External"/><Relationship Id="rId3" Type="http://schemas.openxmlformats.org/officeDocument/2006/relationships/hyperlink" Target="https://cp.news.search.daum.net/p/151048144" TargetMode="External"/><Relationship Id="rId25" Type="http://schemas.openxmlformats.org/officeDocument/2006/relationships/hyperlink" Target="https://cp.news.search.daum.net/p/151176927" TargetMode="External"/><Relationship Id="rId46" Type="http://schemas.openxmlformats.org/officeDocument/2006/relationships/hyperlink" Target="https://cp.news.search.daum.net/p/151508783" TargetMode="External"/><Relationship Id="rId67" Type="http://schemas.openxmlformats.org/officeDocument/2006/relationships/hyperlink" Target="https://www.nowonnews.net/news/articleView.html?idxno=42927" TargetMode="External"/><Relationship Id="rId116" Type="http://schemas.openxmlformats.org/officeDocument/2006/relationships/hyperlink" Target="https://cp.news.search.daum.net/p/152123681" TargetMode="External"/><Relationship Id="rId20" Type="http://schemas.openxmlformats.org/officeDocument/2006/relationships/hyperlink" Target="https://cp.news.search.daum.net/p/151152510" TargetMode="External"/><Relationship Id="rId41" Type="http://schemas.openxmlformats.org/officeDocument/2006/relationships/hyperlink" Target="https://cp.news.search.daum.net/p/151336067" TargetMode="External"/><Relationship Id="rId62" Type="http://schemas.openxmlformats.org/officeDocument/2006/relationships/hyperlink" Target="https://v.daum.net/v/20240819161008320?f=o" TargetMode="External"/><Relationship Id="rId83" Type="http://schemas.openxmlformats.org/officeDocument/2006/relationships/hyperlink" Target="https://cp.news.search.daum.net/p/152129814" TargetMode="External"/><Relationship Id="rId88" Type="http://schemas.openxmlformats.org/officeDocument/2006/relationships/hyperlink" Target="https://cp.news.search.daum.net/p/152059504" TargetMode="External"/><Relationship Id="rId111" Type="http://schemas.openxmlformats.org/officeDocument/2006/relationships/hyperlink" Target="https://cp.news.search.daum.net/p/152306605" TargetMode="External"/><Relationship Id="rId15" Type="http://schemas.openxmlformats.org/officeDocument/2006/relationships/hyperlink" Target="https://v.daum.net/v/20240808080308291?f=o" TargetMode="External"/><Relationship Id="rId36" Type="http://schemas.openxmlformats.org/officeDocument/2006/relationships/hyperlink" Target="https://cp.news.search.daum.net/p/151658411" TargetMode="External"/><Relationship Id="rId57" Type="http://schemas.openxmlformats.org/officeDocument/2006/relationships/hyperlink" Target="https://cp.news.search.daum.net/p/151525740" TargetMode="External"/><Relationship Id="rId106" Type="http://schemas.openxmlformats.org/officeDocument/2006/relationships/hyperlink" Target="https://www.jeonmae.co.kr/news/articleView.html?idxno=1070704" TargetMode="External"/><Relationship Id="rId10" Type="http://schemas.openxmlformats.org/officeDocument/2006/relationships/hyperlink" Target="https://cp.news.search.daum.net/p/151146950" TargetMode="External"/><Relationship Id="rId31" Type="http://schemas.openxmlformats.org/officeDocument/2006/relationships/hyperlink" Target="https://cp.news.search.daum.net/p/151712919" TargetMode="External"/><Relationship Id="rId52" Type="http://schemas.openxmlformats.org/officeDocument/2006/relationships/hyperlink" Target="https://cp.news.search.daum.net/p/151593293" TargetMode="External"/><Relationship Id="rId73" Type="http://schemas.openxmlformats.org/officeDocument/2006/relationships/hyperlink" Target="https://www.nowonnews.net/news/articleView.html?idxno=42834" TargetMode="External"/><Relationship Id="rId78" Type="http://schemas.openxmlformats.org/officeDocument/2006/relationships/hyperlink" Target="https://www.nowonnews.net/news/articleView.html?idxno=42828" TargetMode="External"/><Relationship Id="rId94" Type="http://schemas.openxmlformats.org/officeDocument/2006/relationships/hyperlink" Target="https://cp.news.search.daum.net/p/152108461" TargetMode="External"/><Relationship Id="rId99" Type="http://schemas.openxmlformats.org/officeDocument/2006/relationships/hyperlink" Target="https://cp.news.search.daum.net/p/152102216" TargetMode="External"/><Relationship Id="rId101" Type="http://schemas.openxmlformats.org/officeDocument/2006/relationships/hyperlink" Target="https://cp.news.search.daum.net/p/152053849" TargetMode="External"/><Relationship Id="rId122" Type="http://schemas.openxmlformats.org/officeDocument/2006/relationships/hyperlink" Target="https://cp.news.search.daum.net/p/152124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N13" sqref="N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ht="24.95" customHeight="1" x14ac:dyDescent="0.3">
      <c r="A2" s="1"/>
      <c r="B2" s="2">
        <v>45537</v>
      </c>
      <c r="C2" s="3" t="s">
        <v>3</v>
      </c>
      <c r="D2" s="3"/>
      <c r="E2" s="3"/>
      <c r="F2" s="4">
        <v>21</v>
      </c>
    </row>
    <row r="3" spans="1:6" ht="24.95" customHeight="1" x14ac:dyDescent="0.3">
      <c r="A3" s="1"/>
      <c r="B3" s="2"/>
      <c r="C3" s="5" t="s">
        <v>0</v>
      </c>
      <c r="D3" s="6" t="s">
        <v>1</v>
      </c>
      <c r="E3" s="6" t="s">
        <v>2</v>
      </c>
      <c r="F3" s="4"/>
    </row>
    <row r="4" spans="1:6" ht="24.95" customHeight="1" x14ac:dyDescent="0.3">
      <c r="A4" s="1"/>
      <c r="B4" s="2"/>
      <c r="C4" s="7">
        <v>45537</v>
      </c>
      <c r="D4" s="8" t="s">
        <v>4</v>
      </c>
      <c r="E4" s="9" t="s">
        <v>5</v>
      </c>
      <c r="F4" s="4"/>
    </row>
    <row r="5" spans="1:6" ht="24.95" customHeight="1" x14ac:dyDescent="0.3">
      <c r="A5" s="1"/>
      <c r="B5" s="2"/>
      <c r="C5" s="7">
        <v>45537</v>
      </c>
      <c r="D5" s="8" t="s">
        <v>6</v>
      </c>
      <c r="E5" s="9" t="s">
        <v>7</v>
      </c>
      <c r="F5" s="4"/>
    </row>
    <row r="6" spans="1:6" ht="24.95" customHeight="1" x14ac:dyDescent="0.3">
      <c r="A6" s="1"/>
      <c r="B6" s="2"/>
      <c r="C6" s="7">
        <v>45537</v>
      </c>
      <c r="D6" s="8" t="s">
        <v>8</v>
      </c>
      <c r="E6" s="9" t="s">
        <v>9</v>
      </c>
      <c r="F6" s="4"/>
    </row>
    <row r="7" spans="1:6" ht="24.95" customHeight="1" x14ac:dyDescent="0.3">
      <c r="A7" s="1"/>
      <c r="B7" s="2"/>
      <c r="C7" s="7">
        <v>45537</v>
      </c>
      <c r="D7" s="8" t="s">
        <v>10</v>
      </c>
      <c r="E7" s="9" t="s">
        <v>11</v>
      </c>
      <c r="F7" s="4"/>
    </row>
    <row r="8" spans="1:6" ht="24.95" customHeight="1" x14ac:dyDescent="0.3">
      <c r="A8" s="1"/>
      <c r="B8" s="2"/>
      <c r="C8" s="7">
        <v>45537</v>
      </c>
      <c r="D8" s="8" t="s">
        <v>12</v>
      </c>
      <c r="E8" s="9" t="s">
        <v>13</v>
      </c>
      <c r="F8" s="4"/>
    </row>
    <row r="9" spans="1:6" ht="24.95" customHeight="1" x14ac:dyDescent="0.3">
      <c r="A9" s="1"/>
      <c r="B9" s="2"/>
      <c r="C9" s="7">
        <v>45537</v>
      </c>
      <c r="D9" s="8" t="s">
        <v>14</v>
      </c>
      <c r="E9" s="9" t="s">
        <v>15</v>
      </c>
      <c r="F9" s="4"/>
    </row>
    <row r="10" spans="1:6" ht="24.95" customHeight="1" x14ac:dyDescent="0.3">
      <c r="A10" s="1"/>
      <c r="B10" s="2"/>
      <c r="C10" s="7">
        <v>45537</v>
      </c>
      <c r="D10" s="8" t="s">
        <v>16</v>
      </c>
      <c r="E10" s="9" t="s">
        <v>17</v>
      </c>
      <c r="F10" s="4"/>
    </row>
    <row r="11" spans="1:6" ht="24.95" customHeight="1" x14ac:dyDescent="0.3">
      <c r="A11" s="1"/>
      <c r="B11" s="2"/>
      <c r="C11" s="7">
        <v>45537</v>
      </c>
      <c r="D11" s="8" t="s">
        <v>18</v>
      </c>
      <c r="E11" s="9" t="s">
        <v>17</v>
      </c>
      <c r="F11" s="4"/>
    </row>
    <row r="12" spans="1:6" ht="24.95" customHeight="1" x14ac:dyDescent="0.3">
      <c r="A12" s="1"/>
      <c r="B12" s="2"/>
      <c r="C12" s="7">
        <v>45537</v>
      </c>
      <c r="D12" s="8" t="s">
        <v>19</v>
      </c>
      <c r="E12" s="9" t="s">
        <v>20</v>
      </c>
      <c r="F12" s="4"/>
    </row>
    <row r="13" spans="1:6" ht="24.95" customHeight="1" x14ac:dyDescent="0.3">
      <c r="A13" s="1"/>
      <c r="B13" s="2"/>
      <c r="C13" s="7">
        <v>45537</v>
      </c>
      <c r="D13" s="8" t="s">
        <v>21</v>
      </c>
      <c r="E13" s="9" t="s">
        <v>22</v>
      </c>
      <c r="F13" s="4"/>
    </row>
    <row r="14" spans="1:6" ht="24.95" customHeight="1" x14ac:dyDescent="0.3">
      <c r="A14" s="1"/>
      <c r="B14" s="2"/>
      <c r="C14" s="7">
        <v>45537</v>
      </c>
      <c r="D14" s="8" t="s">
        <v>23</v>
      </c>
      <c r="E14" s="9" t="s">
        <v>24</v>
      </c>
      <c r="F14" s="4"/>
    </row>
    <row r="15" spans="1:6" ht="24.95" customHeight="1" x14ac:dyDescent="0.3">
      <c r="A15" s="1"/>
      <c r="B15" s="2"/>
      <c r="C15" s="7">
        <v>45537</v>
      </c>
      <c r="D15" s="8" t="s">
        <v>25</v>
      </c>
      <c r="E15" s="9" t="s">
        <v>26</v>
      </c>
      <c r="F15" s="4"/>
    </row>
    <row r="16" spans="1:6" ht="24.95" customHeight="1" x14ac:dyDescent="0.3">
      <c r="A16" s="1"/>
      <c r="B16" s="2"/>
      <c r="C16" s="7">
        <v>45537</v>
      </c>
      <c r="D16" s="8" t="s">
        <v>27</v>
      </c>
      <c r="E16" s="9" t="s">
        <v>28</v>
      </c>
      <c r="F16" s="4"/>
    </row>
    <row r="17" spans="1:6" ht="24.95" customHeight="1" x14ac:dyDescent="0.3">
      <c r="A17" s="1"/>
      <c r="B17" s="2"/>
      <c r="C17" s="7">
        <v>45537</v>
      </c>
      <c r="D17" s="8" t="s">
        <v>29</v>
      </c>
      <c r="E17" s="9" t="s">
        <v>24</v>
      </c>
      <c r="F17" s="4"/>
    </row>
    <row r="18" spans="1:6" ht="24.95" customHeight="1" x14ac:dyDescent="0.3">
      <c r="A18" s="1"/>
      <c r="B18" s="2"/>
      <c r="C18" s="7">
        <v>45537</v>
      </c>
      <c r="D18" s="8" t="s">
        <v>30</v>
      </c>
      <c r="E18" s="9" t="s">
        <v>24</v>
      </c>
      <c r="F18" s="4"/>
    </row>
    <row r="19" spans="1:6" ht="24.95" customHeight="1" x14ac:dyDescent="0.3">
      <c r="A19" s="1"/>
      <c r="B19" s="2"/>
      <c r="C19" s="7">
        <v>45537</v>
      </c>
      <c r="D19" s="8" t="s">
        <v>31</v>
      </c>
      <c r="E19" s="9" t="s">
        <v>24</v>
      </c>
      <c r="F19" s="4"/>
    </row>
    <row r="20" spans="1:6" ht="24.95" customHeight="1" x14ac:dyDescent="0.3">
      <c r="A20" s="1"/>
      <c r="B20" s="2"/>
      <c r="C20" s="7">
        <v>45537</v>
      </c>
      <c r="D20" s="8" t="s">
        <v>32</v>
      </c>
      <c r="E20" s="9" t="s">
        <v>24</v>
      </c>
      <c r="F20" s="4"/>
    </row>
    <row r="21" spans="1:6" ht="24.95" customHeight="1" x14ac:dyDescent="0.3">
      <c r="A21" s="1"/>
      <c r="B21" s="2"/>
      <c r="C21" s="7">
        <v>45537</v>
      </c>
      <c r="D21" s="8" t="s">
        <v>33</v>
      </c>
      <c r="E21" s="9" t="s">
        <v>24</v>
      </c>
      <c r="F21" s="4"/>
    </row>
    <row r="22" spans="1:6" ht="24.95" customHeight="1" x14ac:dyDescent="0.3">
      <c r="A22" s="1"/>
      <c r="B22" s="2"/>
      <c r="C22" s="7">
        <v>45537</v>
      </c>
      <c r="D22" s="8" t="s">
        <v>34</v>
      </c>
      <c r="E22" s="9" t="s">
        <v>35</v>
      </c>
      <c r="F22" s="4"/>
    </row>
    <row r="23" spans="1:6" ht="24.95" customHeight="1" x14ac:dyDescent="0.3">
      <c r="A23" s="1"/>
      <c r="B23" s="2"/>
      <c r="C23" s="7">
        <v>45538</v>
      </c>
      <c r="D23" s="8" t="s">
        <v>36</v>
      </c>
      <c r="E23" s="9" t="s">
        <v>24</v>
      </c>
      <c r="F23" s="4"/>
    </row>
    <row r="24" spans="1:6" ht="24.95" customHeight="1" x14ac:dyDescent="0.3">
      <c r="A24" s="1"/>
      <c r="B24" s="2"/>
      <c r="C24" s="7">
        <v>45539</v>
      </c>
      <c r="D24" s="8" t="s">
        <v>37</v>
      </c>
      <c r="E24" s="9" t="s">
        <v>38</v>
      </c>
      <c r="F24" s="4"/>
    </row>
  </sheetData>
  <mergeCells count="1">
    <mergeCell ref="C2:E2"/>
  </mergeCells>
  <phoneticPr fontId="8" type="noConversion"/>
  <conditionalFormatting sqref="F3 F5:F24">
    <cfRule type="notContainsBlanks" dxfId="3" priority="3">
      <formula>LEN(TRIM(F3))&gt;0</formula>
    </cfRule>
  </conditionalFormatting>
  <conditionalFormatting sqref="F4">
    <cfRule type="notContainsBlanks" dxfId="2" priority="2">
      <formula>LEN(TRIM(F4))&gt;0</formula>
    </cfRule>
  </conditionalFormatting>
  <conditionalFormatting sqref="F2">
    <cfRule type="notContainsBlanks" dxfId="0" priority="1">
      <formula>LEN(TRIM(F2))&gt;0</formula>
    </cfRule>
  </conditionalFormatting>
  <hyperlinks>
    <hyperlink ref="F64" r:id="rId1" display="https://cp.news.search.daum.net/p/150952879"/>
    <hyperlink ref="F25" r:id="rId2" display="https://cp.news.search.daum.net/p/151046520"/>
    <hyperlink ref="F26" r:id="rId3" display="https://cp.news.search.daum.net/p/151048144"/>
    <hyperlink ref="F27" r:id="rId4" display="https://cp.news.search.daum.net/p/151056415"/>
    <hyperlink ref="F28" r:id="rId5" display="https://cp.news.search.daum.net/p/151075294"/>
    <hyperlink ref="F29" r:id="rId6" display="https://cp.news.search.daum.net/p/151085463"/>
    <hyperlink ref="F30" r:id="rId7" display="https://cp.news.search.daum.net/p/151086349"/>
    <hyperlink ref="F31" r:id="rId8" display="https://cp.news.search.daum.net/p/151111758"/>
    <hyperlink ref="F33" r:id="rId9" display="https://cp.news.search.daum.net/p/151125836"/>
    <hyperlink ref="F40" r:id="rId10" display="https://cp.news.search.daum.net/p/151146950"/>
    <hyperlink ref="F41" r:id="rId11" display="https://cp.news.search.daum.net/p/151144628"/>
    <hyperlink ref="F42" r:id="rId12" display="https://cp.news.search.daum.net/p/151385898"/>
    <hyperlink ref="F43" r:id="rId13" display="https://cp.news.search.daum.net/p/151147974"/>
    <hyperlink ref="F44" r:id="rId14" display="https://cp.news.search.daum.net/p/151143155"/>
    <hyperlink ref="F45" r:id="rId15" display="https://v.daum.net/v/20240808080308291?f=o"/>
    <hyperlink ref="F46" r:id="rId16" display="https://cp.news.search.daum.net/p/151148153"/>
    <hyperlink ref="F47" r:id="rId17" display="https://cp.news.search.daum.net/p/151143829"/>
    <hyperlink ref="F48" r:id="rId18" display="https://cp.news.search.daum.net/p/151144332"/>
    <hyperlink ref="F49" r:id="rId19" display="https://cp.news.search.daum.net/p/151150114"/>
    <hyperlink ref="F50" r:id="rId20" display="https://cp.news.search.daum.net/p/151152510"/>
    <hyperlink ref="F35" r:id="rId21" display="https://cp.news.search.daum.net/p/151153133"/>
    <hyperlink ref="F51" r:id="rId22" display="https://cp.news.search.daum.net/p/151155232"/>
    <hyperlink ref="F52" r:id="rId23" display="https://v.daum.net/v/20240808115059694?f=o"/>
    <hyperlink ref="F53" r:id="rId24" display="https://v.daum.net/v/20240808134254319?f=o"/>
    <hyperlink ref="F54" r:id="rId25" display="https://cp.news.search.daum.net/p/151176927"/>
    <hyperlink ref="F55" r:id="rId26" display="https://cp.news.search.daum.net/p/151190652"/>
    <hyperlink ref="F56" r:id="rId27" display="https://cp.news.search.daum.net/p/151193223"/>
    <hyperlink ref="F36" r:id="rId28" display="https://cp.news.search.daum.net/p/151229477"/>
    <hyperlink ref="F58" r:id="rId29" display="https://cp.news.search.daum.net/p/151237147"/>
    <hyperlink ref="F65" r:id="rId30" display="https://cp.news.search.daum.net/p/151241473"/>
    <hyperlink ref="F112" r:id="rId31" display="https://cp.news.search.daum.net/p/151712919"/>
    <hyperlink ref="F106" r:id="rId32" display="https://cp.news.search.daum.net/p/151570286"/>
    <hyperlink ref="F109" r:id="rId33" display="https://cp.news.search.daum.net/p/151634029"/>
    <hyperlink ref="F107" r:id="rId34" display="https://cp.news.search.daum.net/p/151571020"/>
    <hyperlink ref="F108" r:id="rId35" display="https://cp.news.search.daum.net/p/151578810"/>
    <hyperlink ref="F110" r:id="rId36" display="https://cp.news.search.daum.net/p/151658411"/>
    <hyperlink ref="F66" r:id="rId37" display="https://cp.news.search.daum.net/p/151407319"/>
    <hyperlink ref="F74" r:id="rId38" display="https://cp.news.search.daum.net/p/151666697"/>
    <hyperlink ref="F72" r:id="rId39" display="https://cp.news.search.daum.net/p/151376567"/>
    <hyperlink ref="F117" r:id="rId40" display="https://cp.news.search.daum.net/p/151686181"/>
    <hyperlink ref="F71" r:id="rId41" display="https://cp.news.search.daum.net/p/151336067"/>
    <hyperlink ref="F78" r:id="rId42" display="https://v.daum.net/v/20240819073308702?f=o"/>
    <hyperlink ref="F79" r:id="rId43" display="https://v.daum.net/v/20240819081507419?f=o"/>
    <hyperlink ref="F80" r:id="rId44" display="https://cp.news.search.daum.net/p/151517202"/>
    <hyperlink ref="F81" r:id="rId45" display="https://cp.news.search.daum.net/p/151520320"/>
    <hyperlink ref="F82" r:id="rId46" display="https://cp.news.search.daum.net/p/151508783"/>
    <hyperlink ref="F83" r:id="rId47" display="https://cp.news.search.daum.net/p/151514478"/>
    <hyperlink ref="F84" r:id="rId48" display="https://cp.news.search.daum.net/p/151522877"/>
    <hyperlink ref="F85" r:id="rId49" display="https://cp.news.search.daum.net/p/151523589"/>
    <hyperlink ref="F86" r:id="rId50" display="https://cp.news.search.daum.net/p/151525875"/>
    <hyperlink ref="F87" r:id="rId51" display="https://cp.news.search.daum.net/p/151601762"/>
    <hyperlink ref="F88" r:id="rId52" display="https://cp.news.search.daum.net/p/151593293"/>
    <hyperlink ref="F89" r:id="rId53" display="https://cp.news.search.daum.net/p/151513960"/>
    <hyperlink ref="F90" r:id="rId54" display="https://cp.news.search.daum.net/p/151516287"/>
    <hyperlink ref="F91" r:id="rId55" display="https://cp.news.search.daum.net/p/151646980"/>
    <hyperlink ref="F92" r:id="rId56" display="https://cp.news.search.daum.net/p/151519109"/>
    <hyperlink ref="F93" r:id="rId57" display="https://cp.news.search.daum.net/p/151525740"/>
    <hyperlink ref="F119" r:id="rId58" display="https://cp.news.search.daum.net/p/151748613"/>
    <hyperlink ref="F118" r:id="rId59" display="https://cp.news.search.daum.net/p/151687743"/>
    <hyperlink ref="F94" r:id="rId60" display="https://cp.news.search.daum.net/p/151537585"/>
    <hyperlink ref="F105" r:id="rId61" display="https://cp.news.search.daum.net/p/151501204"/>
    <hyperlink ref="F95" r:id="rId62" display="https://v.daum.net/v/20240819161008320?f=o"/>
    <hyperlink ref="F96" r:id="rId63" display="https://v.daum.net/v/20240819121320405?f=o"/>
    <hyperlink ref="F97" r:id="rId64" display="https://cp.news.search.daum.net/p/151546623"/>
    <hyperlink ref="F98" r:id="rId65" display="https://cp.news.search.daum.net/p/151513155"/>
    <hyperlink ref="F99" r:id="rId66" display="https://v.daum.net/v/20240819142954936?f=o"/>
    <hyperlink ref="F150" r:id="rId67" display="https://www.nowonnews.net/news/articleView.html?idxno=42927"/>
    <hyperlink ref="F151" r:id="rId68" display="https://www.nowonnews.net/news/articleView.html?idxno=42925"/>
    <hyperlink ref="F100" r:id="rId69" display="https://www.nowonnews.net/news/articleView.html?idxno=42876"/>
    <hyperlink ref="F111" r:id="rId70" display="https://www.nowonnews.net/news/articleView.html?idxno=42872"/>
    <hyperlink ref="F116" r:id="rId71" display="https://www.nowonnews.net/news/articleView.html?idxno=42861"/>
    <hyperlink ref="F73" r:id="rId72" display="https://www.nowonnews.net/news/articleView.html?idxno=42844"/>
    <hyperlink ref="F67" r:id="rId73" display="https://www.nowonnews.net/news/articleView.html?idxno=42834"/>
    <hyperlink ref="F59" r:id="rId74" display="https://www.nowonnews.net/news/articleView.html?idxno=42833"/>
    <hyperlink ref="F34" r:id="rId75" display="https://www.nowonnews.net/news/articleView.html?idxno=42809"/>
    <hyperlink ref="F147" r:id="rId76" display="https://www.nowonnews.net/news/articleView.html?idxno=42822"/>
    <hyperlink ref="F104" r:id="rId77" display="https://www.nowonnews.net/news/articleView.html?idxno=42826"/>
    <hyperlink ref="F148" r:id="rId78" display="https://www.nowonnews.net/news/articleView.html?idxno=42828"/>
    <hyperlink ref="F63" r:id="rId79" display="https://www.nowonnews.net/news/articleView.html?idxno=42790"/>
    <hyperlink ref="F149" r:id="rId80" display="https://cp.news.search.daum.net/p/151281947"/>
    <hyperlink ref="F32" r:id="rId81" display="https://cp.news.search.daum.net/p/151071756"/>
    <hyperlink ref="F57" r:id="rId82" display="https://cp.news.search.daum.net/p/151146395"/>
    <hyperlink ref="E141" r:id="rId83" display="https://cp.news.search.daum.net/p/152129814"/>
    <hyperlink ref="E123" r:id="rId84" display="https://v.daum.net/v/20240830135930656?f=o"/>
    <hyperlink ref="E124" r:id="rId85" display="https://cp.news.search.daum.net/p/152061079"/>
    <hyperlink ref="E125" r:id="rId86" display="https://cp.news.search.daum.net/p/152045318"/>
    <hyperlink ref="E126" r:id="rId87" display="https://cp.news.search.daum.net/p/152043562"/>
    <hyperlink ref="E127" r:id="rId88" display="https://cp.news.search.daum.net/p/152059504"/>
    <hyperlink ref="E128" r:id="rId89" display="https://v.daum.net/v/20240830121351391?f=o"/>
    <hyperlink ref="E129" r:id="rId90" display="https://cp.news.search.daum.net/p/152050567"/>
    <hyperlink ref="E130" r:id="rId91" display="https://cp.news.search.daum.net/p/152061211"/>
    <hyperlink ref="E131" r:id="rId92" display="https://v.daum.net/v/20240830074008432?f=o"/>
    <hyperlink ref="E138" r:id="rId93" display="https://cp.news.search.daum.net/p/152088073"/>
    <hyperlink ref="E139" r:id="rId94" display="https://cp.news.search.daum.net/p/152108461"/>
    <hyperlink ref="E132" r:id="rId95" display="https://cp.news.search.daum.net/p/152042764"/>
    <hyperlink ref="E133" r:id="rId96" display="https://cp.news.search.daum.net/p/152110861"/>
    <hyperlink ref="E134" r:id="rId97" display="https://cp.news.search.daum.net/p/152078241"/>
    <hyperlink ref="E135" r:id="rId98" display="https://cp.news.search.daum.net/p/152043829"/>
    <hyperlink ref="E140" r:id="rId99" display="https://cp.news.search.daum.net/p/152102216"/>
    <hyperlink ref="E136" r:id="rId100" display="https://v.daum.net/v/20240830110129790?f=o"/>
    <hyperlink ref="E137" r:id="rId101" display="https://cp.news.search.daum.net/p/152053849"/>
    <hyperlink ref="E4" r:id="rId102" tooltip="YB·박기영·루시(LUCY) 등 노원 경춘선 숲길 가을음악회 출연" display="https://view.asiae.co.kr/article/2024090207370738253"/>
    <hyperlink ref="E5" r:id="rId103" tooltip="노원구, 경춘선숲길 가을음악회 예약 개시...YB·박기영·루시 한 자리에" display="http://www.seouland.com/arti/society/society_general/18510.html"/>
    <hyperlink ref="E6" r:id="rId104" tooltip="노원, 경춘선숲길 가을음악회 사전 예약 시작… YB, 박기영, 루시 공연" display="https://www.newscj.com/news/articleView.html?idxno=3175252"/>
    <hyperlink ref="E7" r:id="rId105" tooltip="노원, 경춘선숲길 가을음악회 사전 예약 시작" display="http://www.shinailbo.co.kr/news/articleView.html?idxno=1925656"/>
    <hyperlink ref="E8" r:id="rId106" tooltip="노원구, '경춘선숲길 가을음악회' 사전 예약 시작" display="https://www.jeonmae.co.kr/news/articleView.html?idxno=1070704"/>
    <hyperlink ref="E9" r:id="rId107" display="https://cp.news.search.daum.net/p/152130723"/>
    <hyperlink ref="E10" r:id="rId108" display="https://cp.news.search.daum.net/p/152128092"/>
    <hyperlink ref="E11" r:id="rId109" display="https://cp.news.search.daum.net/p/152127763"/>
    <hyperlink ref="E12" r:id="rId110" display="https://cp.news.search.daum.net/p/152117942"/>
    <hyperlink ref="E24" r:id="rId111" display="https://cp.news.search.daum.net/p/152306605"/>
    <hyperlink ref="E23" r:id="rId112" display="https://cp.news.search.daum.net/p/152200837"/>
    <hyperlink ref="E13" r:id="rId113" display="https://cp.news.search.daum.net/p/152176235"/>
    <hyperlink ref="E14" r:id="rId114" display="https://cp.news.search.daum.net/p/152174746"/>
    <hyperlink ref="E15" r:id="rId115" display="https://cp.news.search.daum.net/p/152128724"/>
    <hyperlink ref="E16" r:id="rId116" display="https://cp.news.search.daum.net/p/152123681"/>
    <hyperlink ref="E17" r:id="rId117" display="https://cp.news.search.daum.net/p/152122228"/>
    <hyperlink ref="E18" r:id="rId118" display="https://cp.news.search.daum.net/p/152217182"/>
    <hyperlink ref="E19" r:id="rId119" display="https://cp.news.search.daum.net/p/152164836"/>
    <hyperlink ref="E20" r:id="rId120" display="https://cp.news.search.daum.net/p/152124179"/>
    <hyperlink ref="E21" r:id="rId121" display="https://cp.news.search.daum.net/p/152123371"/>
    <hyperlink ref="E22" r:id="rId122" display="https://cp.news.search.daum.net/p/152124696"/>
  </hyperlinks>
  <pageMargins left="0.7" right="0.7" top="0.75" bottom="0.75" header="0.3" footer="0.3"/>
  <pageSetup paperSize="9" orientation="portrait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2024-09-05T04:28:07Z</dcterms:modified>
</cp:coreProperties>
</file>